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560" windowHeight="8355"/>
  </bookViews>
  <sheets>
    <sheet name="Sheet1" sheetId="1" r:id="rId1"/>
    <sheet name="Sheet2" sheetId="2" r:id="rId2"/>
    <sheet name="Sheet3" sheetId="3" r:id="rId3"/>
  </sheets>
  <definedNames>
    <definedName name="_MailAutoSig" localSheetId="0">Sheet1!#REF!</definedName>
    <definedName name="_xlnm.Print_Area" localSheetId="0">Sheet1!$A$1:$J$18</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<sst xmlns="http://schemas.openxmlformats.org/spreadsheetml/2006/main" count="16" uniqueCount="16">
  <si>
    <t>開 催 日</t>
    <rPh sb="0" eb="1">
      <t>カイ</t>
    </rPh>
    <rPh sb="2" eb="3">
      <t>モヨオ</t>
    </rPh>
    <rPh sb="4" eb="5">
      <t>ヒ</t>
    </rPh>
    <phoneticPr fontId="8"/>
  </si>
  <si>
    <t>開催場所</t>
    <rPh sb="0" eb="2">
      <t>カイサイ</t>
    </rPh>
    <rPh sb="2" eb="4">
      <t>バショ</t>
    </rPh>
    <phoneticPr fontId="8"/>
  </si>
  <si>
    <t>№</t>
    <phoneticPr fontId="8"/>
  </si>
  <si>
    <t>氏　　　名</t>
    <rPh sb="0" eb="5">
      <t>　フ　リ　　　ガ　ナ</t>
    </rPh>
    <phoneticPr fontId="8"/>
  </si>
  <si>
    <t>性　別</t>
    <rPh sb="0" eb="1">
      <t>セイ</t>
    </rPh>
    <rPh sb="2" eb="3">
      <t>ベツ</t>
    </rPh>
    <phoneticPr fontId="8"/>
  </si>
  <si>
    <t>年　齢</t>
    <rPh sb="0" eb="1">
      <t>トシ</t>
    </rPh>
    <rPh sb="2" eb="3">
      <t>ヨワイ</t>
    </rPh>
    <phoneticPr fontId="8"/>
  </si>
  <si>
    <t>所　属　団</t>
    <rPh sb="0" eb="1">
      <t>トコロ</t>
    </rPh>
    <rPh sb="2" eb="3">
      <t>ゾク</t>
    </rPh>
    <rPh sb="4" eb="5">
      <t>ダン</t>
    </rPh>
    <phoneticPr fontId="8"/>
  </si>
  <si>
    <t>役　務</t>
    <rPh sb="0" eb="1">
      <t>エキ</t>
    </rPh>
    <rPh sb="2" eb="3">
      <t>ツトム</t>
    </rPh>
    <phoneticPr fontId="8"/>
  </si>
  <si>
    <t>〒</t>
    <phoneticPr fontId="8"/>
  </si>
  <si>
    <t>住　　　　　　所</t>
    <rPh sb="0" eb="1">
      <t>ジュウ</t>
    </rPh>
    <rPh sb="7" eb="8">
      <t>ショ</t>
    </rPh>
    <phoneticPr fontId="8"/>
  </si>
  <si>
    <t>電話番号</t>
    <rPh sb="0" eb="2">
      <t>デンワ</t>
    </rPh>
    <rPh sb="2" eb="4">
      <t>バンゴウ</t>
    </rPh>
    <phoneticPr fontId="8"/>
  </si>
  <si>
    <r>
      <t>　</t>
    </r>
    <r>
      <rPr>
        <sz val="14"/>
        <rFont val="ＭＳ Ｐゴシック"/>
        <family val="3"/>
        <charset val="128"/>
      </rPr>
      <t>平成　　　年　　月 　　日</t>
    </r>
    <rPh sb="1" eb="3">
      <t>ヘイセイ</t>
    </rPh>
    <rPh sb="6" eb="7">
      <t>ネン</t>
    </rPh>
    <rPh sb="9" eb="10">
      <t>ガツ</t>
    </rPh>
    <rPh sb="13" eb="14">
      <t>ニチ</t>
    </rPh>
    <phoneticPr fontId="8"/>
  </si>
  <si>
    <r>
      <t>　団 ／ 団委員長</t>
    </r>
    <r>
      <rPr>
        <sz val="12"/>
        <rFont val="ＭＳ Ｐゴシック"/>
        <family val="3"/>
        <charset val="128"/>
      </rPr>
      <t>名</t>
    </r>
    <phoneticPr fontId="15"/>
  </si>
  <si>
    <t>　　　　　地区　　　　　</t>
    <rPh sb="5" eb="7">
      <t>チク</t>
    </rPh>
    <phoneticPr fontId="8"/>
  </si>
  <si>
    <t>３１年２月３日(日)</t>
    <rPh sb="2" eb="3">
      <t>ネン</t>
    </rPh>
    <rPh sb="4" eb="5">
      <t>ガツ</t>
    </rPh>
    <rPh sb="6" eb="7">
      <t>ニチ</t>
    </rPh>
    <rPh sb="8" eb="9">
      <t>ニチ</t>
    </rPh>
    <phoneticPr fontId="8"/>
  </si>
  <si>
    <t>群馬県青少年会館</t>
    <rPh sb="0" eb="3">
      <t>グンマケン</t>
    </rPh>
    <rPh sb="3" eb="6">
      <t>セイショウネン</t>
    </rPh>
    <rPh sb="6" eb="8">
      <t>カイカン</t>
    </rPh>
    <phoneticPr fontId="8"/>
  </si>
</sst>
</file>

<file path=xl/styles.xml><?xml version="1.0" encoding="utf-8"?>
<styleSheet xmlns="http://schemas.openxmlformats.org/spreadsheetml/2006/main">
  <fonts count="1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Ｐ明朝"/>
      <family val="1"/>
      <charset val="128"/>
    </font>
    <font>
      <sz val="12"/>
      <color theme="1"/>
      <name val="ＭＳ Ｐ明朝"/>
      <family val="1"/>
      <charset val="128"/>
    </font>
    <font>
      <sz val="20"/>
      <name val="ＭＳ Ｐゴシック"/>
      <family val="3"/>
      <charset val="128"/>
    </font>
    <font>
      <sz val="11"/>
      <name val="ＭＳ 明朝"/>
      <family val="1"/>
      <charset val="128"/>
    </font>
    <font>
      <sz val="14"/>
      <name val="Osaka"/>
      <family val="3"/>
      <charset val="128"/>
    </font>
    <font>
      <sz val="6"/>
      <name val="ＭＳ Ｐゴシック"/>
      <family val="3"/>
      <charset val="128"/>
    </font>
    <font>
      <b/>
      <sz val="14"/>
      <name val="ＭＳ Ｐゴシック"/>
      <family val="3"/>
      <charset val="128"/>
    </font>
    <font>
      <sz val="11"/>
      <name val="ＭＳ Ｐ明朝"/>
      <family val="1"/>
      <charset val="128"/>
    </font>
    <font>
      <b/>
      <sz val="12"/>
      <name val="ＭＳ Ｐゴシック"/>
      <family val="3"/>
      <charset val="128"/>
    </font>
    <font>
      <b/>
      <sz val="12"/>
      <name val="ＭＳ 明朝"/>
      <family val="1"/>
      <charset val="128"/>
    </font>
    <font>
      <sz val="12"/>
      <name val="ＭＳ Ｐゴシック"/>
      <family val="3"/>
      <charset val="128"/>
    </font>
    <font>
      <sz val="14"/>
      <name val="ＭＳ Ｐゴシック"/>
      <family val="3"/>
      <charset val="128"/>
    </font>
    <font>
      <sz val="6"/>
      <name val="Osaka"/>
      <family val="3"/>
      <charset val="128"/>
    </font>
    <font>
      <sz val="11"/>
      <color theme="1"/>
      <name val="ＭＳ 明朝"/>
      <family val="1"/>
      <charset val="128"/>
    </font>
    <font>
      <sz val="11"/>
      <color theme="1"/>
      <name val="ＭＳ Ｐ明朝"/>
      <family val="1"/>
      <charset val="128"/>
    </font>
  </fonts>
  <fills count="3">
    <fill>
      <patternFill patternType="none"/>
    </fill>
    <fill>
      <patternFill patternType="gray125"/>
    </fill>
    <fill>
      <patternFill patternType="solid">
        <fgColor rgb="FFFFFFFF"/>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ashed">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bottom/>
      <diagonal/>
    </border>
    <border>
      <left/>
      <right/>
      <top style="double">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top style="medium">
        <color indexed="64"/>
      </top>
      <bottom style="double">
        <color indexed="64"/>
      </bottom>
      <diagonal/>
    </border>
    <border>
      <left style="thin">
        <color indexed="64"/>
      </left>
      <right style="dashed">
        <color indexed="64"/>
      </right>
      <top style="double">
        <color indexed="64"/>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2" fillId="0" borderId="0">
      <alignment vertical="center"/>
    </xf>
  </cellStyleXfs>
  <cellXfs count="73">
    <xf numFmtId="0" fontId="0" fillId="0" borderId="0" xfId="0">
      <alignment vertical="center"/>
    </xf>
    <xf numFmtId="0" fontId="3" fillId="0" borderId="0" xfId="1" applyFont="1" applyFill="1" applyAlignment="1">
      <alignment horizontal="left" vertical="center"/>
    </xf>
    <xf numFmtId="0" fontId="4" fillId="0" borderId="0" xfId="0" applyFont="1">
      <alignment vertical="center"/>
    </xf>
    <xf numFmtId="0" fontId="3" fillId="0" borderId="0" xfId="1" applyFont="1">
      <alignment vertic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vertical="center" shrinkToFi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6" fillId="0" borderId="13" xfId="0" applyFont="1" applyBorder="1" applyAlignment="1">
      <alignment horizontal="left" vertical="center"/>
    </xf>
    <xf numFmtId="0" fontId="10" fillId="0" borderId="12" xfId="0" applyFont="1" applyFill="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left" vertical="center"/>
    </xf>
    <xf numFmtId="0" fontId="10" fillId="0" borderId="0" xfId="0"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2" fillId="0" borderId="6" xfId="0" applyFont="1" applyBorder="1" applyAlignment="1">
      <alignment horizontal="center" vertical="center"/>
    </xf>
    <xf numFmtId="0" fontId="11" fillId="0" borderId="8" xfId="0" applyFont="1" applyBorder="1" applyAlignment="1">
      <alignment horizontal="center" vertical="center"/>
    </xf>
    <xf numFmtId="0" fontId="13" fillId="0" borderId="0" xfId="0" applyFont="1" applyBorder="1" applyAlignment="1">
      <alignment vertical="center"/>
    </xf>
    <xf numFmtId="0" fontId="13" fillId="0" borderId="0" xfId="0" applyFont="1" applyAlignment="1"/>
    <xf numFmtId="0" fontId="11" fillId="0" borderId="21" xfId="0" applyFont="1" applyBorder="1" applyAlignment="1">
      <alignment horizontal="center" vertical="center"/>
    </xf>
    <xf numFmtId="0" fontId="10" fillId="0" borderId="22" xfId="0" applyFont="1" applyBorder="1" applyAlignment="1">
      <alignment horizontal="center" vertical="center"/>
    </xf>
    <xf numFmtId="0" fontId="11" fillId="0" borderId="0" xfId="0" applyFont="1" applyBorder="1" applyAlignment="1">
      <alignment horizontal="center" vertical="center"/>
    </xf>
    <xf numFmtId="0" fontId="6" fillId="2" borderId="0" xfId="0" applyFont="1" applyFill="1" applyBorder="1" applyAlignment="1">
      <alignment vertical="center" wrapText="1"/>
    </xf>
    <xf numFmtId="0" fontId="6" fillId="2" borderId="0" xfId="0" applyFont="1" applyFill="1" applyBorder="1" applyAlignment="1">
      <alignment horizontal="left" vertical="center" wrapText="1"/>
    </xf>
    <xf numFmtId="0" fontId="10" fillId="0" borderId="0" xfId="0" applyFont="1" applyBorder="1" applyAlignment="1">
      <alignment horizontal="center" vertical="center" shrinkToFit="1"/>
    </xf>
    <xf numFmtId="0" fontId="11" fillId="0" borderId="4"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6" fillId="2" borderId="34" xfId="0" applyFont="1" applyFill="1" applyBorder="1" applyAlignment="1">
      <alignment vertical="center" wrapText="1"/>
    </xf>
    <xf numFmtId="0" fontId="10" fillId="0" borderId="24" xfId="0" applyFont="1" applyBorder="1" applyAlignment="1">
      <alignment horizontal="center" vertical="center" wrapText="1"/>
    </xf>
    <xf numFmtId="0" fontId="10" fillId="0" borderId="35" xfId="0" applyFont="1" applyBorder="1" applyAlignment="1">
      <alignment horizontal="center" vertical="center"/>
    </xf>
    <xf numFmtId="0" fontId="6" fillId="0" borderId="33" xfId="0" applyFont="1" applyBorder="1" applyAlignment="1">
      <alignment horizontal="left" vertical="center" wrapText="1"/>
    </xf>
    <xf numFmtId="0" fontId="16" fillId="0" borderId="33" xfId="0" applyFont="1" applyBorder="1">
      <alignment vertical="center"/>
    </xf>
    <xf numFmtId="0" fontId="17" fillId="0" borderId="10" xfId="0" applyFont="1" applyBorder="1" applyAlignment="1">
      <alignment horizontal="center" vertical="center"/>
    </xf>
    <xf numFmtId="0" fontId="17" fillId="0" borderId="10" xfId="0" applyFont="1" applyBorder="1" applyAlignment="1"/>
    <xf numFmtId="0" fontId="10" fillId="0" borderId="32" xfId="0" applyFont="1" applyBorder="1" applyAlignment="1">
      <alignment horizontal="left" vertical="center"/>
    </xf>
    <xf numFmtId="0" fontId="17" fillId="0" borderId="28" xfId="0" applyFont="1" applyBorder="1" applyAlignment="1">
      <alignment horizontal="left" vertical="center"/>
    </xf>
    <xf numFmtId="0" fontId="17" fillId="0" borderId="30" xfId="0" applyFont="1" applyBorder="1" applyAlignment="1"/>
    <xf numFmtId="0" fontId="17" fillId="0" borderId="9" xfId="0" applyFont="1" applyBorder="1" applyAlignment="1">
      <alignment horizontal="center" vertical="center" shrinkToFit="1"/>
    </xf>
    <xf numFmtId="0" fontId="14" fillId="0" borderId="1" xfId="0" applyFont="1" applyBorder="1" applyAlignment="1">
      <alignment vertical="center"/>
    </xf>
    <xf numFmtId="0" fontId="13" fillId="0" borderId="1" xfId="0" applyFont="1" applyBorder="1" applyAlignment="1"/>
    <xf numFmtId="0" fontId="0" fillId="0" borderId="1" xfId="0" applyBorder="1" applyAlignment="1"/>
    <xf numFmtId="0" fontId="11" fillId="0" borderId="7" xfId="0" applyFont="1" applyBorder="1" applyAlignment="1">
      <alignment horizontal="center" vertical="center"/>
    </xf>
    <xf numFmtId="0" fontId="17" fillId="0" borderId="36" xfId="0" applyFont="1" applyBorder="1" applyAlignment="1">
      <alignment vertical="center"/>
    </xf>
    <xf numFmtId="0" fontId="16" fillId="0" borderId="16" xfId="0" applyFont="1" applyBorder="1">
      <alignment vertical="center"/>
    </xf>
    <xf numFmtId="0" fontId="10" fillId="0" borderId="16"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20" xfId="0" applyFont="1" applyBorder="1" applyAlignment="1">
      <alignment horizontal="center" vertical="center" shrinkToFit="1"/>
    </xf>
    <xf numFmtId="58" fontId="7" fillId="0" borderId="1" xfId="0" applyNumberFormat="1" applyFont="1" applyBorder="1" applyAlignment="1">
      <alignment horizontal="left" vertical="center" shrinkToFit="1"/>
    </xf>
    <xf numFmtId="0" fontId="13" fillId="0" borderId="1" xfId="0" applyFont="1" applyBorder="1" applyAlignment="1">
      <alignment horizontal="center" vertical="center"/>
    </xf>
    <xf numFmtId="0" fontId="6" fillId="2" borderId="23"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10" fillId="0" borderId="2" xfId="0" applyFont="1" applyBorder="1" applyAlignment="1">
      <alignment horizontal="left" vertical="center"/>
    </xf>
    <xf numFmtId="0" fontId="10" fillId="0" borderId="15" xfId="0" applyFont="1" applyBorder="1" applyAlignment="1">
      <alignment horizontal="left" vertical="center"/>
    </xf>
    <xf numFmtId="0" fontId="11" fillId="0" borderId="31" xfId="0" applyFont="1" applyBorder="1" applyAlignment="1">
      <alignment horizontal="center" vertical="center"/>
    </xf>
    <xf numFmtId="0" fontId="11" fillId="0" borderId="4" xfId="0" applyFont="1" applyBorder="1" applyAlignment="1">
      <alignment horizontal="center" vertical="center"/>
    </xf>
    <xf numFmtId="0" fontId="10" fillId="0" borderId="1" xfId="0" applyFont="1" applyBorder="1" applyAlignment="1">
      <alignment horizontal="left" vertical="center"/>
    </xf>
    <xf numFmtId="0" fontId="10" fillId="0" borderId="29" xfId="0" applyFont="1" applyBorder="1" applyAlignment="1">
      <alignment horizontal="lef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10" fillId="0" borderId="14" xfId="0" applyFont="1" applyBorder="1" applyAlignment="1">
      <alignment horizontal="left" vertical="center"/>
    </xf>
  </cellXfs>
  <cellStyles count="2">
    <cellStyle name="標準" xfId="0" builtinId="0"/>
    <cellStyle name="標準_第1回準備訓練参加者名簿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0</xdr:row>
      <xdr:rowOff>219075</xdr:rowOff>
    </xdr:from>
    <xdr:to>
      <xdr:col>7</xdr:col>
      <xdr:colOff>438150</xdr:colOff>
      <xdr:row>2</xdr:row>
      <xdr:rowOff>200025</xdr:rowOff>
    </xdr:to>
    <xdr:sp macro="" textlink="">
      <xdr:nvSpPr>
        <xdr:cNvPr id="2" name="Text Box 1">
          <a:extLst>
            <a:ext uri="{FF2B5EF4-FFF2-40B4-BE49-F238E27FC236}">
              <a16:creationId xmlns:a16="http://schemas.microsoft.com/office/drawing/2014/main" xmlns="" id="{00000000-0008-0000-0000-000002000000}"/>
            </a:ext>
          </a:extLst>
        </xdr:cNvPr>
        <xdr:cNvSpPr txBox="1">
          <a:spLocks noChangeArrowheads="1"/>
        </xdr:cNvSpPr>
      </xdr:nvSpPr>
      <xdr:spPr bwMode="auto">
        <a:xfrm>
          <a:off x="581025" y="219075"/>
          <a:ext cx="5191125" cy="53340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0" anchor="t" upright="1"/>
        <a:lstStyle/>
        <a:p>
          <a:pPr algn="l" rtl="0">
            <a:lnSpc>
              <a:spcPts val="2700"/>
            </a:lnSpc>
            <a:defRPr sz="1000"/>
          </a:pPr>
          <a:r>
            <a:rPr lang="ja-JP" altLang="en-US" sz="2000" b="0" i="0" u="none" strike="noStrike" baseline="0">
              <a:solidFill>
                <a:srgbClr val="000000"/>
              </a:solidFill>
              <a:latin typeface="ＭＳ Ｐゴシック"/>
              <a:ea typeface="+mn-ea"/>
            </a:rPr>
            <a:t>201</a:t>
          </a:r>
          <a:r>
            <a:rPr lang="en-US" altLang="ja-JP" sz="2000" b="0" i="0" u="none" strike="noStrike" baseline="0">
              <a:solidFill>
                <a:srgbClr val="000000"/>
              </a:solidFill>
              <a:latin typeface="ＭＳ Ｐゴシック"/>
              <a:ea typeface="+mn-ea"/>
            </a:rPr>
            <a:t>8</a:t>
          </a:r>
          <a:r>
            <a:rPr lang="en-US" altLang="ja-JP" sz="2000" b="0" i="0" u="none" strike="noStrike" baseline="0">
              <a:solidFill>
                <a:srgbClr val="000000"/>
              </a:solidFill>
              <a:latin typeface="ＭＳ Ｐゴシック"/>
              <a:ea typeface="ＭＳ Ｐゴシック"/>
            </a:rPr>
            <a:t>-3</a:t>
          </a:r>
          <a:r>
            <a:rPr lang="ja-JP" altLang="en-US" sz="2000" b="0" i="0" u="none" strike="noStrike" baseline="0">
              <a:solidFill>
                <a:srgbClr val="000000"/>
              </a:solidFill>
              <a:latin typeface="ＭＳ Ｐゴシック"/>
              <a:ea typeface="ＭＳ Ｐゴシック"/>
            </a:rPr>
            <a:t>ボーイスカウト講習会参加申込書</a:t>
          </a:r>
        </a:p>
      </xdr:txBody>
    </xdr:sp>
    <xdr:clientData/>
  </xdr:twoCellAnchor>
  <xdr:twoCellAnchor editAs="oneCell">
    <xdr:from>
      <xdr:col>5</xdr:col>
      <xdr:colOff>561975</xdr:colOff>
      <xdr:row>1</xdr:row>
      <xdr:rowOff>104775</xdr:rowOff>
    </xdr:from>
    <xdr:to>
      <xdr:col>5</xdr:col>
      <xdr:colOff>628650</xdr:colOff>
      <xdr:row>2</xdr:row>
      <xdr:rowOff>57150</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4714875" y="381000"/>
          <a:ext cx="66675" cy="19050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34"/>
  <sheetViews>
    <sheetView tabSelected="1" zoomScaleNormal="100" workbookViewId="0">
      <selection activeCell="A2" sqref="A2"/>
    </sheetView>
  </sheetViews>
  <sheetFormatPr defaultColWidth="7.625" defaultRowHeight="21.75" customHeight="1"/>
  <cols>
    <col min="1" max="1" width="5.5" style="9" customWidth="1"/>
    <col min="2" max="2" width="17.875" style="9" customWidth="1" phonetic="1"/>
    <col min="3" max="3" width="7" style="8" customWidth="1"/>
    <col min="4" max="4" width="7.125" style="8" customWidth="1"/>
    <col min="5" max="5" width="11.375" style="8" customWidth="1"/>
    <col min="6" max="6" width="11.5" style="9" customWidth="1"/>
    <col min="7" max="7" width="9.625" style="6" customWidth="1"/>
    <col min="8" max="8" width="7.875" style="10" customWidth="1"/>
    <col min="9" max="9" width="21.625" style="8" customWidth="1"/>
    <col min="10" max="10" width="21.375" style="8" customWidth="1"/>
    <col min="11" max="255" width="7.625" style="8"/>
    <col min="256" max="256" width="10" style="8" customWidth="1"/>
    <col min="257" max="257" width="14.5" style="8" customWidth="1"/>
    <col min="258" max="259" width="8.5" style="8" customWidth="1"/>
    <col min="260" max="260" width="13" style="8" customWidth="1"/>
    <col min="261" max="261" width="14.5" style="8" customWidth="1"/>
    <col min="262" max="262" width="9.125" style="8" customWidth="1"/>
    <col min="263" max="263" width="7.875" style="8" customWidth="1"/>
    <col min="264" max="264" width="33.5" style="8" customWidth="1"/>
    <col min="265" max="265" width="13.125" style="8" customWidth="1"/>
    <col min="266" max="266" width="25.125" style="8" customWidth="1"/>
    <col min="267" max="511" width="7.625" style="8"/>
    <col min="512" max="512" width="10" style="8" customWidth="1"/>
    <col min="513" max="513" width="14.5" style="8" customWidth="1"/>
    <col min="514" max="515" width="8.5" style="8" customWidth="1"/>
    <col min="516" max="516" width="13" style="8" customWidth="1"/>
    <col min="517" max="517" width="14.5" style="8" customWidth="1"/>
    <col min="518" max="518" width="9.125" style="8" customWidth="1"/>
    <col min="519" max="519" width="7.875" style="8" customWidth="1"/>
    <col min="520" max="520" width="33.5" style="8" customWidth="1"/>
    <col min="521" max="521" width="13.125" style="8" customWidth="1"/>
    <col min="522" max="522" width="25.125" style="8" customWidth="1"/>
    <col min="523" max="767" width="7.625" style="8"/>
    <col min="768" max="768" width="10" style="8" customWidth="1"/>
    <col min="769" max="769" width="14.5" style="8" customWidth="1"/>
    <col min="770" max="771" width="8.5" style="8" customWidth="1"/>
    <col min="772" max="772" width="13" style="8" customWidth="1"/>
    <col min="773" max="773" width="14.5" style="8" customWidth="1"/>
    <col min="774" max="774" width="9.125" style="8" customWidth="1"/>
    <col min="775" max="775" width="7.875" style="8" customWidth="1"/>
    <col min="776" max="776" width="33.5" style="8" customWidth="1"/>
    <col min="777" max="777" width="13.125" style="8" customWidth="1"/>
    <col min="778" max="778" width="25.125" style="8" customWidth="1"/>
    <col min="779" max="1023" width="7.625" style="8"/>
    <col min="1024" max="1024" width="10" style="8" customWidth="1"/>
    <col min="1025" max="1025" width="14.5" style="8" customWidth="1"/>
    <col min="1026" max="1027" width="8.5" style="8" customWidth="1"/>
    <col min="1028" max="1028" width="13" style="8" customWidth="1"/>
    <col min="1029" max="1029" width="14.5" style="8" customWidth="1"/>
    <col min="1030" max="1030" width="9.125" style="8" customWidth="1"/>
    <col min="1031" max="1031" width="7.875" style="8" customWidth="1"/>
    <col min="1032" max="1032" width="33.5" style="8" customWidth="1"/>
    <col min="1033" max="1033" width="13.125" style="8" customWidth="1"/>
    <col min="1034" max="1034" width="25.125" style="8" customWidth="1"/>
    <col min="1035" max="1279" width="7.625" style="8"/>
    <col min="1280" max="1280" width="10" style="8" customWidth="1"/>
    <col min="1281" max="1281" width="14.5" style="8" customWidth="1"/>
    <col min="1282" max="1283" width="8.5" style="8" customWidth="1"/>
    <col min="1284" max="1284" width="13" style="8" customWidth="1"/>
    <col min="1285" max="1285" width="14.5" style="8" customWidth="1"/>
    <col min="1286" max="1286" width="9.125" style="8" customWidth="1"/>
    <col min="1287" max="1287" width="7.875" style="8" customWidth="1"/>
    <col min="1288" max="1288" width="33.5" style="8" customWidth="1"/>
    <col min="1289" max="1289" width="13.125" style="8" customWidth="1"/>
    <col min="1290" max="1290" width="25.125" style="8" customWidth="1"/>
    <col min="1291" max="1535" width="7.625" style="8"/>
    <col min="1536" max="1536" width="10" style="8" customWidth="1"/>
    <col min="1537" max="1537" width="14.5" style="8" customWidth="1"/>
    <col min="1538" max="1539" width="8.5" style="8" customWidth="1"/>
    <col min="1540" max="1540" width="13" style="8" customWidth="1"/>
    <col min="1541" max="1541" width="14.5" style="8" customWidth="1"/>
    <col min="1542" max="1542" width="9.125" style="8" customWidth="1"/>
    <col min="1543" max="1543" width="7.875" style="8" customWidth="1"/>
    <col min="1544" max="1544" width="33.5" style="8" customWidth="1"/>
    <col min="1545" max="1545" width="13.125" style="8" customWidth="1"/>
    <col min="1546" max="1546" width="25.125" style="8" customWidth="1"/>
    <col min="1547" max="1791" width="7.625" style="8"/>
    <col min="1792" max="1792" width="10" style="8" customWidth="1"/>
    <col min="1793" max="1793" width="14.5" style="8" customWidth="1"/>
    <col min="1794" max="1795" width="8.5" style="8" customWidth="1"/>
    <col min="1796" max="1796" width="13" style="8" customWidth="1"/>
    <col min="1797" max="1797" width="14.5" style="8" customWidth="1"/>
    <col min="1798" max="1798" width="9.125" style="8" customWidth="1"/>
    <col min="1799" max="1799" width="7.875" style="8" customWidth="1"/>
    <col min="1800" max="1800" width="33.5" style="8" customWidth="1"/>
    <col min="1801" max="1801" width="13.125" style="8" customWidth="1"/>
    <col min="1802" max="1802" width="25.125" style="8" customWidth="1"/>
    <col min="1803" max="2047" width="7.625" style="8"/>
    <col min="2048" max="2048" width="10" style="8" customWidth="1"/>
    <col min="2049" max="2049" width="14.5" style="8" customWidth="1"/>
    <col min="2050" max="2051" width="8.5" style="8" customWidth="1"/>
    <col min="2052" max="2052" width="13" style="8" customWidth="1"/>
    <col min="2053" max="2053" width="14.5" style="8" customWidth="1"/>
    <col min="2054" max="2054" width="9.125" style="8" customWidth="1"/>
    <col min="2055" max="2055" width="7.875" style="8" customWidth="1"/>
    <col min="2056" max="2056" width="33.5" style="8" customWidth="1"/>
    <col min="2057" max="2057" width="13.125" style="8" customWidth="1"/>
    <col min="2058" max="2058" width="25.125" style="8" customWidth="1"/>
    <col min="2059" max="2303" width="7.625" style="8"/>
    <col min="2304" max="2304" width="10" style="8" customWidth="1"/>
    <col min="2305" max="2305" width="14.5" style="8" customWidth="1"/>
    <col min="2306" max="2307" width="8.5" style="8" customWidth="1"/>
    <col min="2308" max="2308" width="13" style="8" customWidth="1"/>
    <col min="2309" max="2309" width="14.5" style="8" customWidth="1"/>
    <col min="2310" max="2310" width="9.125" style="8" customWidth="1"/>
    <col min="2311" max="2311" width="7.875" style="8" customWidth="1"/>
    <col min="2312" max="2312" width="33.5" style="8" customWidth="1"/>
    <col min="2313" max="2313" width="13.125" style="8" customWidth="1"/>
    <col min="2314" max="2314" width="25.125" style="8" customWidth="1"/>
    <col min="2315" max="2559" width="7.625" style="8"/>
    <col min="2560" max="2560" width="10" style="8" customWidth="1"/>
    <col min="2561" max="2561" width="14.5" style="8" customWidth="1"/>
    <col min="2562" max="2563" width="8.5" style="8" customWidth="1"/>
    <col min="2564" max="2564" width="13" style="8" customWidth="1"/>
    <col min="2565" max="2565" width="14.5" style="8" customWidth="1"/>
    <col min="2566" max="2566" width="9.125" style="8" customWidth="1"/>
    <col min="2567" max="2567" width="7.875" style="8" customWidth="1"/>
    <col min="2568" max="2568" width="33.5" style="8" customWidth="1"/>
    <col min="2569" max="2569" width="13.125" style="8" customWidth="1"/>
    <col min="2570" max="2570" width="25.125" style="8" customWidth="1"/>
    <col min="2571" max="2815" width="7.625" style="8"/>
    <col min="2816" max="2816" width="10" style="8" customWidth="1"/>
    <col min="2817" max="2817" width="14.5" style="8" customWidth="1"/>
    <col min="2818" max="2819" width="8.5" style="8" customWidth="1"/>
    <col min="2820" max="2820" width="13" style="8" customWidth="1"/>
    <col min="2821" max="2821" width="14.5" style="8" customWidth="1"/>
    <col min="2822" max="2822" width="9.125" style="8" customWidth="1"/>
    <col min="2823" max="2823" width="7.875" style="8" customWidth="1"/>
    <col min="2824" max="2824" width="33.5" style="8" customWidth="1"/>
    <col min="2825" max="2825" width="13.125" style="8" customWidth="1"/>
    <col min="2826" max="2826" width="25.125" style="8" customWidth="1"/>
    <col min="2827" max="3071" width="7.625" style="8"/>
    <col min="3072" max="3072" width="10" style="8" customWidth="1"/>
    <col min="3073" max="3073" width="14.5" style="8" customWidth="1"/>
    <col min="3074" max="3075" width="8.5" style="8" customWidth="1"/>
    <col min="3076" max="3076" width="13" style="8" customWidth="1"/>
    <col min="3077" max="3077" width="14.5" style="8" customWidth="1"/>
    <col min="3078" max="3078" width="9.125" style="8" customWidth="1"/>
    <col min="3079" max="3079" width="7.875" style="8" customWidth="1"/>
    <col min="3080" max="3080" width="33.5" style="8" customWidth="1"/>
    <col min="3081" max="3081" width="13.125" style="8" customWidth="1"/>
    <col min="3082" max="3082" width="25.125" style="8" customWidth="1"/>
    <col min="3083" max="3327" width="7.625" style="8"/>
    <col min="3328" max="3328" width="10" style="8" customWidth="1"/>
    <col min="3329" max="3329" width="14.5" style="8" customWidth="1"/>
    <col min="3330" max="3331" width="8.5" style="8" customWidth="1"/>
    <col min="3332" max="3332" width="13" style="8" customWidth="1"/>
    <col min="3333" max="3333" width="14.5" style="8" customWidth="1"/>
    <col min="3334" max="3334" width="9.125" style="8" customWidth="1"/>
    <col min="3335" max="3335" width="7.875" style="8" customWidth="1"/>
    <col min="3336" max="3336" width="33.5" style="8" customWidth="1"/>
    <col min="3337" max="3337" width="13.125" style="8" customWidth="1"/>
    <col min="3338" max="3338" width="25.125" style="8" customWidth="1"/>
    <col min="3339" max="3583" width="7.625" style="8"/>
    <col min="3584" max="3584" width="10" style="8" customWidth="1"/>
    <col min="3585" max="3585" width="14.5" style="8" customWidth="1"/>
    <col min="3586" max="3587" width="8.5" style="8" customWidth="1"/>
    <col min="3588" max="3588" width="13" style="8" customWidth="1"/>
    <col min="3589" max="3589" width="14.5" style="8" customWidth="1"/>
    <col min="3590" max="3590" width="9.125" style="8" customWidth="1"/>
    <col min="3591" max="3591" width="7.875" style="8" customWidth="1"/>
    <col min="3592" max="3592" width="33.5" style="8" customWidth="1"/>
    <col min="3593" max="3593" width="13.125" style="8" customWidth="1"/>
    <col min="3594" max="3594" width="25.125" style="8" customWidth="1"/>
    <col min="3595" max="3839" width="7.625" style="8"/>
    <col min="3840" max="3840" width="10" style="8" customWidth="1"/>
    <col min="3841" max="3841" width="14.5" style="8" customWidth="1"/>
    <col min="3842" max="3843" width="8.5" style="8" customWidth="1"/>
    <col min="3844" max="3844" width="13" style="8" customWidth="1"/>
    <col min="3845" max="3845" width="14.5" style="8" customWidth="1"/>
    <col min="3846" max="3846" width="9.125" style="8" customWidth="1"/>
    <col min="3847" max="3847" width="7.875" style="8" customWidth="1"/>
    <col min="3848" max="3848" width="33.5" style="8" customWidth="1"/>
    <col min="3849" max="3849" width="13.125" style="8" customWidth="1"/>
    <col min="3850" max="3850" width="25.125" style="8" customWidth="1"/>
    <col min="3851" max="4095" width="7.625" style="8"/>
    <col min="4096" max="4096" width="10" style="8" customWidth="1"/>
    <col min="4097" max="4097" width="14.5" style="8" customWidth="1"/>
    <col min="4098" max="4099" width="8.5" style="8" customWidth="1"/>
    <col min="4100" max="4100" width="13" style="8" customWidth="1"/>
    <col min="4101" max="4101" width="14.5" style="8" customWidth="1"/>
    <col min="4102" max="4102" width="9.125" style="8" customWidth="1"/>
    <col min="4103" max="4103" width="7.875" style="8" customWidth="1"/>
    <col min="4104" max="4104" width="33.5" style="8" customWidth="1"/>
    <col min="4105" max="4105" width="13.125" style="8" customWidth="1"/>
    <col min="4106" max="4106" width="25.125" style="8" customWidth="1"/>
    <col min="4107" max="4351" width="7.625" style="8"/>
    <col min="4352" max="4352" width="10" style="8" customWidth="1"/>
    <col min="4353" max="4353" width="14.5" style="8" customWidth="1"/>
    <col min="4354" max="4355" width="8.5" style="8" customWidth="1"/>
    <col min="4356" max="4356" width="13" style="8" customWidth="1"/>
    <col min="4357" max="4357" width="14.5" style="8" customWidth="1"/>
    <col min="4358" max="4358" width="9.125" style="8" customWidth="1"/>
    <col min="4359" max="4359" width="7.875" style="8" customWidth="1"/>
    <col min="4360" max="4360" width="33.5" style="8" customWidth="1"/>
    <col min="4361" max="4361" width="13.125" style="8" customWidth="1"/>
    <col min="4362" max="4362" width="25.125" style="8" customWidth="1"/>
    <col min="4363" max="4607" width="7.625" style="8"/>
    <col min="4608" max="4608" width="10" style="8" customWidth="1"/>
    <col min="4609" max="4609" width="14.5" style="8" customWidth="1"/>
    <col min="4610" max="4611" width="8.5" style="8" customWidth="1"/>
    <col min="4612" max="4612" width="13" style="8" customWidth="1"/>
    <col min="4613" max="4613" width="14.5" style="8" customWidth="1"/>
    <col min="4614" max="4614" width="9.125" style="8" customWidth="1"/>
    <col min="4615" max="4615" width="7.875" style="8" customWidth="1"/>
    <col min="4616" max="4616" width="33.5" style="8" customWidth="1"/>
    <col min="4617" max="4617" width="13.125" style="8" customWidth="1"/>
    <col min="4618" max="4618" width="25.125" style="8" customWidth="1"/>
    <col min="4619" max="4863" width="7.625" style="8"/>
    <col min="4864" max="4864" width="10" style="8" customWidth="1"/>
    <col min="4865" max="4865" width="14.5" style="8" customWidth="1"/>
    <col min="4866" max="4867" width="8.5" style="8" customWidth="1"/>
    <col min="4868" max="4868" width="13" style="8" customWidth="1"/>
    <col min="4869" max="4869" width="14.5" style="8" customWidth="1"/>
    <col min="4870" max="4870" width="9.125" style="8" customWidth="1"/>
    <col min="4871" max="4871" width="7.875" style="8" customWidth="1"/>
    <col min="4872" max="4872" width="33.5" style="8" customWidth="1"/>
    <col min="4873" max="4873" width="13.125" style="8" customWidth="1"/>
    <col min="4874" max="4874" width="25.125" style="8" customWidth="1"/>
    <col min="4875" max="5119" width="7.625" style="8"/>
    <col min="5120" max="5120" width="10" style="8" customWidth="1"/>
    <col min="5121" max="5121" width="14.5" style="8" customWidth="1"/>
    <col min="5122" max="5123" width="8.5" style="8" customWidth="1"/>
    <col min="5124" max="5124" width="13" style="8" customWidth="1"/>
    <col min="5125" max="5125" width="14.5" style="8" customWidth="1"/>
    <col min="5126" max="5126" width="9.125" style="8" customWidth="1"/>
    <col min="5127" max="5127" width="7.875" style="8" customWidth="1"/>
    <col min="5128" max="5128" width="33.5" style="8" customWidth="1"/>
    <col min="5129" max="5129" width="13.125" style="8" customWidth="1"/>
    <col min="5130" max="5130" width="25.125" style="8" customWidth="1"/>
    <col min="5131" max="5375" width="7.625" style="8"/>
    <col min="5376" max="5376" width="10" style="8" customWidth="1"/>
    <col min="5377" max="5377" width="14.5" style="8" customWidth="1"/>
    <col min="5378" max="5379" width="8.5" style="8" customWidth="1"/>
    <col min="5380" max="5380" width="13" style="8" customWidth="1"/>
    <col min="5381" max="5381" width="14.5" style="8" customWidth="1"/>
    <col min="5382" max="5382" width="9.125" style="8" customWidth="1"/>
    <col min="5383" max="5383" width="7.875" style="8" customWidth="1"/>
    <col min="5384" max="5384" width="33.5" style="8" customWidth="1"/>
    <col min="5385" max="5385" width="13.125" style="8" customWidth="1"/>
    <col min="5386" max="5386" width="25.125" style="8" customWidth="1"/>
    <col min="5387" max="5631" width="7.625" style="8"/>
    <col min="5632" max="5632" width="10" style="8" customWidth="1"/>
    <col min="5633" max="5633" width="14.5" style="8" customWidth="1"/>
    <col min="5634" max="5635" width="8.5" style="8" customWidth="1"/>
    <col min="5636" max="5636" width="13" style="8" customWidth="1"/>
    <col min="5637" max="5637" width="14.5" style="8" customWidth="1"/>
    <col min="5638" max="5638" width="9.125" style="8" customWidth="1"/>
    <col min="5639" max="5639" width="7.875" style="8" customWidth="1"/>
    <col min="5640" max="5640" width="33.5" style="8" customWidth="1"/>
    <col min="5641" max="5641" width="13.125" style="8" customWidth="1"/>
    <col min="5642" max="5642" width="25.125" style="8" customWidth="1"/>
    <col min="5643" max="5887" width="7.625" style="8"/>
    <col min="5888" max="5888" width="10" style="8" customWidth="1"/>
    <col min="5889" max="5889" width="14.5" style="8" customWidth="1"/>
    <col min="5890" max="5891" width="8.5" style="8" customWidth="1"/>
    <col min="5892" max="5892" width="13" style="8" customWidth="1"/>
    <col min="5893" max="5893" width="14.5" style="8" customWidth="1"/>
    <col min="5894" max="5894" width="9.125" style="8" customWidth="1"/>
    <col min="5895" max="5895" width="7.875" style="8" customWidth="1"/>
    <col min="5896" max="5896" width="33.5" style="8" customWidth="1"/>
    <col min="5897" max="5897" width="13.125" style="8" customWidth="1"/>
    <col min="5898" max="5898" width="25.125" style="8" customWidth="1"/>
    <col min="5899" max="6143" width="7.625" style="8"/>
    <col min="6144" max="6144" width="10" style="8" customWidth="1"/>
    <col min="6145" max="6145" width="14.5" style="8" customWidth="1"/>
    <col min="6146" max="6147" width="8.5" style="8" customWidth="1"/>
    <col min="6148" max="6148" width="13" style="8" customWidth="1"/>
    <col min="6149" max="6149" width="14.5" style="8" customWidth="1"/>
    <col min="6150" max="6150" width="9.125" style="8" customWidth="1"/>
    <col min="6151" max="6151" width="7.875" style="8" customWidth="1"/>
    <col min="6152" max="6152" width="33.5" style="8" customWidth="1"/>
    <col min="6153" max="6153" width="13.125" style="8" customWidth="1"/>
    <col min="6154" max="6154" width="25.125" style="8" customWidth="1"/>
    <col min="6155" max="6399" width="7.625" style="8"/>
    <col min="6400" max="6400" width="10" style="8" customWidth="1"/>
    <col min="6401" max="6401" width="14.5" style="8" customWidth="1"/>
    <col min="6402" max="6403" width="8.5" style="8" customWidth="1"/>
    <col min="6404" max="6404" width="13" style="8" customWidth="1"/>
    <col min="6405" max="6405" width="14.5" style="8" customWidth="1"/>
    <col min="6406" max="6406" width="9.125" style="8" customWidth="1"/>
    <col min="6407" max="6407" width="7.875" style="8" customWidth="1"/>
    <col min="6408" max="6408" width="33.5" style="8" customWidth="1"/>
    <col min="6409" max="6409" width="13.125" style="8" customWidth="1"/>
    <col min="6410" max="6410" width="25.125" style="8" customWidth="1"/>
    <col min="6411" max="6655" width="7.625" style="8"/>
    <col min="6656" max="6656" width="10" style="8" customWidth="1"/>
    <col min="6657" max="6657" width="14.5" style="8" customWidth="1"/>
    <col min="6658" max="6659" width="8.5" style="8" customWidth="1"/>
    <col min="6660" max="6660" width="13" style="8" customWidth="1"/>
    <col min="6661" max="6661" width="14.5" style="8" customWidth="1"/>
    <col min="6662" max="6662" width="9.125" style="8" customWidth="1"/>
    <col min="6663" max="6663" width="7.875" style="8" customWidth="1"/>
    <col min="6664" max="6664" width="33.5" style="8" customWidth="1"/>
    <col min="6665" max="6665" width="13.125" style="8" customWidth="1"/>
    <col min="6666" max="6666" width="25.125" style="8" customWidth="1"/>
    <col min="6667" max="6911" width="7.625" style="8"/>
    <col min="6912" max="6912" width="10" style="8" customWidth="1"/>
    <col min="6913" max="6913" width="14.5" style="8" customWidth="1"/>
    <col min="6914" max="6915" width="8.5" style="8" customWidth="1"/>
    <col min="6916" max="6916" width="13" style="8" customWidth="1"/>
    <col min="6917" max="6917" width="14.5" style="8" customWidth="1"/>
    <col min="6918" max="6918" width="9.125" style="8" customWidth="1"/>
    <col min="6919" max="6919" width="7.875" style="8" customWidth="1"/>
    <col min="6920" max="6920" width="33.5" style="8" customWidth="1"/>
    <col min="6921" max="6921" width="13.125" style="8" customWidth="1"/>
    <col min="6922" max="6922" width="25.125" style="8" customWidth="1"/>
    <col min="6923" max="7167" width="7.625" style="8"/>
    <col min="7168" max="7168" width="10" style="8" customWidth="1"/>
    <col min="7169" max="7169" width="14.5" style="8" customWidth="1"/>
    <col min="7170" max="7171" width="8.5" style="8" customWidth="1"/>
    <col min="7172" max="7172" width="13" style="8" customWidth="1"/>
    <col min="7173" max="7173" width="14.5" style="8" customWidth="1"/>
    <col min="7174" max="7174" width="9.125" style="8" customWidth="1"/>
    <col min="7175" max="7175" width="7.875" style="8" customWidth="1"/>
    <col min="7176" max="7176" width="33.5" style="8" customWidth="1"/>
    <col min="7177" max="7177" width="13.125" style="8" customWidth="1"/>
    <col min="7178" max="7178" width="25.125" style="8" customWidth="1"/>
    <col min="7179" max="7423" width="7.625" style="8"/>
    <col min="7424" max="7424" width="10" style="8" customWidth="1"/>
    <col min="7425" max="7425" width="14.5" style="8" customWidth="1"/>
    <col min="7426" max="7427" width="8.5" style="8" customWidth="1"/>
    <col min="7428" max="7428" width="13" style="8" customWidth="1"/>
    <col min="7429" max="7429" width="14.5" style="8" customWidth="1"/>
    <col min="7430" max="7430" width="9.125" style="8" customWidth="1"/>
    <col min="7431" max="7431" width="7.875" style="8" customWidth="1"/>
    <col min="7432" max="7432" width="33.5" style="8" customWidth="1"/>
    <col min="7433" max="7433" width="13.125" style="8" customWidth="1"/>
    <col min="7434" max="7434" width="25.125" style="8" customWidth="1"/>
    <col min="7435" max="7679" width="7.625" style="8"/>
    <col min="7680" max="7680" width="10" style="8" customWidth="1"/>
    <col min="7681" max="7681" width="14.5" style="8" customWidth="1"/>
    <col min="7682" max="7683" width="8.5" style="8" customWidth="1"/>
    <col min="7684" max="7684" width="13" style="8" customWidth="1"/>
    <col min="7685" max="7685" width="14.5" style="8" customWidth="1"/>
    <col min="7686" max="7686" width="9.125" style="8" customWidth="1"/>
    <col min="7687" max="7687" width="7.875" style="8" customWidth="1"/>
    <col min="7688" max="7688" width="33.5" style="8" customWidth="1"/>
    <col min="7689" max="7689" width="13.125" style="8" customWidth="1"/>
    <col min="7690" max="7690" width="25.125" style="8" customWidth="1"/>
    <col min="7691" max="7935" width="7.625" style="8"/>
    <col min="7936" max="7936" width="10" style="8" customWidth="1"/>
    <col min="7937" max="7937" width="14.5" style="8" customWidth="1"/>
    <col min="7938" max="7939" width="8.5" style="8" customWidth="1"/>
    <col min="7940" max="7940" width="13" style="8" customWidth="1"/>
    <col min="7941" max="7941" width="14.5" style="8" customWidth="1"/>
    <col min="7942" max="7942" width="9.125" style="8" customWidth="1"/>
    <col min="7943" max="7943" width="7.875" style="8" customWidth="1"/>
    <col min="7944" max="7944" width="33.5" style="8" customWidth="1"/>
    <col min="7945" max="7945" width="13.125" style="8" customWidth="1"/>
    <col min="7946" max="7946" width="25.125" style="8" customWidth="1"/>
    <col min="7947" max="8191" width="7.625" style="8"/>
    <col min="8192" max="8192" width="10" style="8" customWidth="1"/>
    <col min="8193" max="8193" width="14.5" style="8" customWidth="1"/>
    <col min="8194" max="8195" width="8.5" style="8" customWidth="1"/>
    <col min="8196" max="8196" width="13" style="8" customWidth="1"/>
    <col min="8197" max="8197" width="14.5" style="8" customWidth="1"/>
    <col min="8198" max="8198" width="9.125" style="8" customWidth="1"/>
    <col min="8199" max="8199" width="7.875" style="8" customWidth="1"/>
    <col min="8200" max="8200" width="33.5" style="8" customWidth="1"/>
    <col min="8201" max="8201" width="13.125" style="8" customWidth="1"/>
    <col min="8202" max="8202" width="25.125" style="8" customWidth="1"/>
    <col min="8203" max="8447" width="7.625" style="8"/>
    <col min="8448" max="8448" width="10" style="8" customWidth="1"/>
    <col min="8449" max="8449" width="14.5" style="8" customWidth="1"/>
    <col min="8450" max="8451" width="8.5" style="8" customWidth="1"/>
    <col min="8452" max="8452" width="13" style="8" customWidth="1"/>
    <col min="8453" max="8453" width="14.5" style="8" customWidth="1"/>
    <col min="8454" max="8454" width="9.125" style="8" customWidth="1"/>
    <col min="8455" max="8455" width="7.875" style="8" customWidth="1"/>
    <col min="8456" max="8456" width="33.5" style="8" customWidth="1"/>
    <col min="8457" max="8457" width="13.125" style="8" customWidth="1"/>
    <col min="8458" max="8458" width="25.125" style="8" customWidth="1"/>
    <col min="8459" max="8703" width="7.625" style="8"/>
    <col min="8704" max="8704" width="10" style="8" customWidth="1"/>
    <col min="8705" max="8705" width="14.5" style="8" customWidth="1"/>
    <col min="8706" max="8707" width="8.5" style="8" customWidth="1"/>
    <col min="8708" max="8708" width="13" style="8" customWidth="1"/>
    <col min="8709" max="8709" width="14.5" style="8" customWidth="1"/>
    <col min="8710" max="8710" width="9.125" style="8" customWidth="1"/>
    <col min="8711" max="8711" width="7.875" style="8" customWidth="1"/>
    <col min="8712" max="8712" width="33.5" style="8" customWidth="1"/>
    <col min="8713" max="8713" width="13.125" style="8" customWidth="1"/>
    <col min="8714" max="8714" width="25.125" style="8" customWidth="1"/>
    <col min="8715" max="8959" width="7.625" style="8"/>
    <col min="8960" max="8960" width="10" style="8" customWidth="1"/>
    <col min="8961" max="8961" width="14.5" style="8" customWidth="1"/>
    <col min="8962" max="8963" width="8.5" style="8" customWidth="1"/>
    <col min="8964" max="8964" width="13" style="8" customWidth="1"/>
    <col min="8965" max="8965" width="14.5" style="8" customWidth="1"/>
    <col min="8966" max="8966" width="9.125" style="8" customWidth="1"/>
    <col min="8967" max="8967" width="7.875" style="8" customWidth="1"/>
    <col min="8968" max="8968" width="33.5" style="8" customWidth="1"/>
    <col min="8969" max="8969" width="13.125" style="8" customWidth="1"/>
    <col min="8970" max="8970" width="25.125" style="8" customWidth="1"/>
    <col min="8971" max="9215" width="7.625" style="8"/>
    <col min="9216" max="9216" width="10" style="8" customWidth="1"/>
    <col min="9217" max="9217" width="14.5" style="8" customWidth="1"/>
    <col min="9218" max="9219" width="8.5" style="8" customWidth="1"/>
    <col min="9220" max="9220" width="13" style="8" customWidth="1"/>
    <col min="9221" max="9221" width="14.5" style="8" customWidth="1"/>
    <col min="9222" max="9222" width="9.125" style="8" customWidth="1"/>
    <col min="9223" max="9223" width="7.875" style="8" customWidth="1"/>
    <col min="9224" max="9224" width="33.5" style="8" customWidth="1"/>
    <col min="9225" max="9225" width="13.125" style="8" customWidth="1"/>
    <col min="9226" max="9226" width="25.125" style="8" customWidth="1"/>
    <col min="9227" max="9471" width="7.625" style="8"/>
    <col min="9472" max="9472" width="10" style="8" customWidth="1"/>
    <col min="9473" max="9473" width="14.5" style="8" customWidth="1"/>
    <col min="9474" max="9475" width="8.5" style="8" customWidth="1"/>
    <col min="9476" max="9476" width="13" style="8" customWidth="1"/>
    <col min="9477" max="9477" width="14.5" style="8" customWidth="1"/>
    <col min="9478" max="9478" width="9.125" style="8" customWidth="1"/>
    <col min="9479" max="9479" width="7.875" style="8" customWidth="1"/>
    <col min="9480" max="9480" width="33.5" style="8" customWidth="1"/>
    <col min="9481" max="9481" width="13.125" style="8" customWidth="1"/>
    <col min="9482" max="9482" width="25.125" style="8" customWidth="1"/>
    <col min="9483" max="9727" width="7.625" style="8"/>
    <col min="9728" max="9728" width="10" style="8" customWidth="1"/>
    <col min="9729" max="9729" width="14.5" style="8" customWidth="1"/>
    <col min="9730" max="9731" width="8.5" style="8" customWidth="1"/>
    <col min="9732" max="9732" width="13" style="8" customWidth="1"/>
    <col min="9733" max="9733" width="14.5" style="8" customWidth="1"/>
    <col min="9734" max="9734" width="9.125" style="8" customWidth="1"/>
    <col min="9735" max="9735" width="7.875" style="8" customWidth="1"/>
    <col min="9736" max="9736" width="33.5" style="8" customWidth="1"/>
    <col min="9737" max="9737" width="13.125" style="8" customWidth="1"/>
    <col min="9738" max="9738" width="25.125" style="8" customWidth="1"/>
    <col min="9739" max="9983" width="7.625" style="8"/>
    <col min="9984" max="9984" width="10" style="8" customWidth="1"/>
    <col min="9985" max="9985" width="14.5" style="8" customWidth="1"/>
    <col min="9986" max="9987" width="8.5" style="8" customWidth="1"/>
    <col min="9988" max="9988" width="13" style="8" customWidth="1"/>
    <col min="9989" max="9989" width="14.5" style="8" customWidth="1"/>
    <col min="9990" max="9990" width="9.125" style="8" customWidth="1"/>
    <col min="9991" max="9991" width="7.875" style="8" customWidth="1"/>
    <col min="9992" max="9992" width="33.5" style="8" customWidth="1"/>
    <col min="9993" max="9993" width="13.125" style="8" customWidth="1"/>
    <col min="9994" max="9994" width="25.125" style="8" customWidth="1"/>
    <col min="9995" max="10239" width="7.625" style="8"/>
    <col min="10240" max="10240" width="10" style="8" customWidth="1"/>
    <col min="10241" max="10241" width="14.5" style="8" customWidth="1"/>
    <col min="10242" max="10243" width="8.5" style="8" customWidth="1"/>
    <col min="10244" max="10244" width="13" style="8" customWidth="1"/>
    <col min="10245" max="10245" width="14.5" style="8" customWidth="1"/>
    <col min="10246" max="10246" width="9.125" style="8" customWidth="1"/>
    <col min="10247" max="10247" width="7.875" style="8" customWidth="1"/>
    <col min="10248" max="10248" width="33.5" style="8" customWidth="1"/>
    <col min="10249" max="10249" width="13.125" style="8" customWidth="1"/>
    <col min="10250" max="10250" width="25.125" style="8" customWidth="1"/>
    <col min="10251" max="10495" width="7.625" style="8"/>
    <col min="10496" max="10496" width="10" style="8" customWidth="1"/>
    <col min="10497" max="10497" width="14.5" style="8" customWidth="1"/>
    <col min="10498" max="10499" width="8.5" style="8" customWidth="1"/>
    <col min="10500" max="10500" width="13" style="8" customWidth="1"/>
    <col min="10501" max="10501" width="14.5" style="8" customWidth="1"/>
    <col min="10502" max="10502" width="9.125" style="8" customWidth="1"/>
    <col min="10503" max="10503" width="7.875" style="8" customWidth="1"/>
    <col min="10504" max="10504" width="33.5" style="8" customWidth="1"/>
    <col min="10505" max="10505" width="13.125" style="8" customWidth="1"/>
    <col min="10506" max="10506" width="25.125" style="8" customWidth="1"/>
    <col min="10507" max="10751" width="7.625" style="8"/>
    <col min="10752" max="10752" width="10" style="8" customWidth="1"/>
    <col min="10753" max="10753" width="14.5" style="8" customWidth="1"/>
    <col min="10754" max="10755" width="8.5" style="8" customWidth="1"/>
    <col min="10756" max="10756" width="13" style="8" customWidth="1"/>
    <col min="10757" max="10757" width="14.5" style="8" customWidth="1"/>
    <col min="10758" max="10758" width="9.125" style="8" customWidth="1"/>
    <col min="10759" max="10759" width="7.875" style="8" customWidth="1"/>
    <col min="10760" max="10760" width="33.5" style="8" customWidth="1"/>
    <col min="10761" max="10761" width="13.125" style="8" customWidth="1"/>
    <col min="10762" max="10762" width="25.125" style="8" customWidth="1"/>
    <col min="10763" max="11007" width="7.625" style="8"/>
    <col min="11008" max="11008" width="10" style="8" customWidth="1"/>
    <col min="11009" max="11009" width="14.5" style="8" customWidth="1"/>
    <col min="11010" max="11011" width="8.5" style="8" customWidth="1"/>
    <col min="11012" max="11012" width="13" style="8" customWidth="1"/>
    <col min="11013" max="11013" width="14.5" style="8" customWidth="1"/>
    <col min="11014" max="11014" width="9.125" style="8" customWidth="1"/>
    <col min="11015" max="11015" width="7.875" style="8" customWidth="1"/>
    <col min="11016" max="11016" width="33.5" style="8" customWidth="1"/>
    <col min="11017" max="11017" width="13.125" style="8" customWidth="1"/>
    <col min="11018" max="11018" width="25.125" style="8" customWidth="1"/>
    <col min="11019" max="11263" width="7.625" style="8"/>
    <col min="11264" max="11264" width="10" style="8" customWidth="1"/>
    <col min="11265" max="11265" width="14.5" style="8" customWidth="1"/>
    <col min="11266" max="11267" width="8.5" style="8" customWidth="1"/>
    <col min="11268" max="11268" width="13" style="8" customWidth="1"/>
    <col min="11269" max="11269" width="14.5" style="8" customWidth="1"/>
    <col min="11270" max="11270" width="9.125" style="8" customWidth="1"/>
    <col min="11271" max="11271" width="7.875" style="8" customWidth="1"/>
    <col min="11272" max="11272" width="33.5" style="8" customWidth="1"/>
    <col min="11273" max="11273" width="13.125" style="8" customWidth="1"/>
    <col min="11274" max="11274" width="25.125" style="8" customWidth="1"/>
    <col min="11275" max="11519" width="7.625" style="8"/>
    <col min="11520" max="11520" width="10" style="8" customWidth="1"/>
    <col min="11521" max="11521" width="14.5" style="8" customWidth="1"/>
    <col min="11522" max="11523" width="8.5" style="8" customWidth="1"/>
    <col min="11524" max="11524" width="13" style="8" customWidth="1"/>
    <col min="11525" max="11525" width="14.5" style="8" customWidth="1"/>
    <col min="11526" max="11526" width="9.125" style="8" customWidth="1"/>
    <col min="11527" max="11527" width="7.875" style="8" customWidth="1"/>
    <col min="11528" max="11528" width="33.5" style="8" customWidth="1"/>
    <col min="11529" max="11529" width="13.125" style="8" customWidth="1"/>
    <col min="11530" max="11530" width="25.125" style="8" customWidth="1"/>
    <col min="11531" max="11775" width="7.625" style="8"/>
    <col min="11776" max="11776" width="10" style="8" customWidth="1"/>
    <col min="11777" max="11777" width="14.5" style="8" customWidth="1"/>
    <col min="11778" max="11779" width="8.5" style="8" customWidth="1"/>
    <col min="11780" max="11780" width="13" style="8" customWidth="1"/>
    <col min="11781" max="11781" width="14.5" style="8" customWidth="1"/>
    <col min="11782" max="11782" width="9.125" style="8" customWidth="1"/>
    <col min="11783" max="11783" width="7.875" style="8" customWidth="1"/>
    <col min="11784" max="11784" width="33.5" style="8" customWidth="1"/>
    <col min="11785" max="11785" width="13.125" style="8" customWidth="1"/>
    <col min="11786" max="11786" width="25.125" style="8" customWidth="1"/>
    <col min="11787" max="12031" width="7.625" style="8"/>
    <col min="12032" max="12032" width="10" style="8" customWidth="1"/>
    <col min="12033" max="12033" width="14.5" style="8" customWidth="1"/>
    <col min="12034" max="12035" width="8.5" style="8" customWidth="1"/>
    <col min="12036" max="12036" width="13" style="8" customWidth="1"/>
    <col min="12037" max="12037" width="14.5" style="8" customWidth="1"/>
    <col min="12038" max="12038" width="9.125" style="8" customWidth="1"/>
    <col min="12039" max="12039" width="7.875" style="8" customWidth="1"/>
    <col min="12040" max="12040" width="33.5" style="8" customWidth="1"/>
    <col min="12041" max="12041" width="13.125" style="8" customWidth="1"/>
    <col min="12042" max="12042" width="25.125" style="8" customWidth="1"/>
    <col min="12043" max="12287" width="7.625" style="8"/>
    <col min="12288" max="12288" width="10" style="8" customWidth="1"/>
    <col min="12289" max="12289" width="14.5" style="8" customWidth="1"/>
    <col min="12290" max="12291" width="8.5" style="8" customWidth="1"/>
    <col min="12292" max="12292" width="13" style="8" customWidth="1"/>
    <col min="12293" max="12293" width="14.5" style="8" customWidth="1"/>
    <col min="12294" max="12294" width="9.125" style="8" customWidth="1"/>
    <col min="12295" max="12295" width="7.875" style="8" customWidth="1"/>
    <col min="12296" max="12296" width="33.5" style="8" customWidth="1"/>
    <col min="12297" max="12297" width="13.125" style="8" customWidth="1"/>
    <col min="12298" max="12298" width="25.125" style="8" customWidth="1"/>
    <col min="12299" max="12543" width="7.625" style="8"/>
    <col min="12544" max="12544" width="10" style="8" customWidth="1"/>
    <col min="12545" max="12545" width="14.5" style="8" customWidth="1"/>
    <col min="12546" max="12547" width="8.5" style="8" customWidth="1"/>
    <col min="12548" max="12548" width="13" style="8" customWidth="1"/>
    <col min="12549" max="12549" width="14.5" style="8" customWidth="1"/>
    <col min="12550" max="12550" width="9.125" style="8" customWidth="1"/>
    <col min="12551" max="12551" width="7.875" style="8" customWidth="1"/>
    <col min="12552" max="12552" width="33.5" style="8" customWidth="1"/>
    <col min="12553" max="12553" width="13.125" style="8" customWidth="1"/>
    <col min="12554" max="12554" width="25.125" style="8" customWidth="1"/>
    <col min="12555" max="12799" width="7.625" style="8"/>
    <col min="12800" max="12800" width="10" style="8" customWidth="1"/>
    <col min="12801" max="12801" width="14.5" style="8" customWidth="1"/>
    <col min="12802" max="12803" width="8.5" style="8" customWidth="1"/>
    <col min="12804" max="12804" width="13" style="8" customWidth="1"/>
    <col min="12805" max="12805" width="14.5" style="8" customWidth="1"/>
    <col min="12806" max="12806" width="9.125" style="8" customWidth="1"/>
    <col min="12807" max="12807" width="7.875" style="8" customWidth="1"/>
    <col min="12808" max="12808" width="33.5" style="8" customWidth="1"/>
    <col min="12809" max="12809" width="13.125" style="8" customWidth="1"/>
    <col min="12810" max="12810" width="25.125" style="8" customWidth="1"/>
    <col min="12811" max="13055" width="7.625" style="8"/>
    <col min="13056" max="13056" width="10" style="8" customWidth="1"/>
    <col min="13057" max="13057" width="14.5" style="8" customWidth="1"/>
    <col min="13058" max="13059" width="8.5" style="8" customWidth="1"/>
    <col min="13060" max="13060" width="13" style="8" customWidth="1"/>
    <col min="13061" max="13061" width="14.5" style="8" customWidth="1"/>
    <col min="13062" max="13062" width="9.125" style="8" customWidth="1"/>
    <col min="13063" max="13063" width="7.875" style="8" customWidth="1"/>
    <col min="13064" max="13064" width="33.5" style="8" customWidth="1"/>
    <col min="13065" max="13065" width="13.125" style="8" customWidth="1"/>
    <col min="13066" max="13066" width="25.125" style="8" customWidth="1"/>
    <col min="13067" max="13311" width="7.625" style="8"/>
    <col min="13312" max="13312" width="10" style="8" customWidth="1"/>
    <col min="13313" max="13313" width="14.5" style="8" customWidth="1"/>
    <col min="13314" max="13315" width="8.5" style="8" customWidth="1"/>
    <col min="13316" max="13316" width="13" style="8" customWidth="1"/>
    <col min="13317" max="13317" width="14.5" style="8" customWidth="1"/>
    <col min="13318" max="13318" width="9.125" style="8" customWidth="1"/>
    <col min="13319" max="13319" width="7.875" style="8" customWidth="1"/>
    <col min="13320" max="13320" width="33.5" style="8" customWidth="1"/>
    <col min="13321" max="13321" width="13.125" style="8" customWidth="1"/>
    <col min="13322" max="13322" width="25.125" style="8" customWidth="1"/>
    <col min="13323" max="13567" width="7.625" style="8"/>
    <col min="13568" max="13568" width="10" style="8" customWidth="1"/>
    <col min="13569" max="13569" width="14.5" style="8" customWidth="1"/>
    <col min="13570" max="13571" width="8.5" style="8" customWidth="1"/>
    <col min="13572" max="13572" width="13" style="8" customWidth="1"/>
    <col min="13573" max="13573" width="14.5" style="8" customWidth="1"/>
    <col min="13574" max="13574" width="9.125" style="8" customWidth="1"/>
    <col min="13575" max="13575" width="7.875" style="8" customWidth="1"/>
    <col min="13576" max="13576" width="33.5" style="8" customWidth="1"/>
    <col min="13577" max="13577" width="13.125" style="8" customWidth="1"/>
    <col min="13578" max="13578" width="25.125" style="8" customWidth="1"/>
    <col min="13579" max="13823" width="7.625" style="8"/>
    <col min="13824" max="13824" width="10" style="8" customWidth="1"/>
    <col min="13825" max="13825" width="14.5" style="8" customWidth="1"/>
    <col min="13826" max="13827" width="8.5" style="8" customWidth="1"/>
    <col min="13828" max="13828" width="13" style="8" customWidth="1"/>
    <col min="13829" max="13829" width="14.5" style="8" customWidth="1"/>
    <col min="13830" max="13830" width="9.125" style="8" customWidth="1"/>
    <col min="13831" max="13831" width="7.875" style="8" customWidth="1"/>
    <col min="13832" max="13832" width="33.5" style="8" customWidth="1"/>
    <col min="13833" max="13833" width="13.125" style="8" customWidth="1"/>
    <col min="13834" max="13834" width="25.125" style="8" customWidth="1"/>
    <col min="13835" max="14079" width="7.625" style="8"/>
    <col min="14080" max="14080" width="10" style="8" customWidth="1"/>
    <col min="14081" max="14081" width="14.5" style="8" customWidth="1"/>
    <col min="14082" max="14083" width="8.5" style="8" customWidth="1"/>
    <col min="14084" max="14084" width="13" style="8" customWidth="1"/>
    <col min="14085" max="14085" width="14.5" style="8" customWidth="1"/>
    <col min="14086" max="14086" width="9.125" style="8" customWidth="1"/>
    <col min="14087" max="14087" width="7.875" style="8" customWidth="1"/>
    <col min="14088" max="14088" width="33.5" style="8" customWidth="1"/>
    <col min="14089" max="14089" width="13.125" style="8" customWidth="1"/>
    <col min="14090" max="14090" width="25.125" style="8" customWidth="1"/>
    <col min="14091" max="14335" width="7.625" style="8"/>
    <col min="14336" max="14336" width="10" style="8" customWidth="1"/>
    <col min="14337" max="14337" width="14.5" style="8" customWidth="1"/>
    <col min="14338" max="14339" width="8.5" style="8" customWidth="1"/>
    <col min="14340" max="14340" width="13" style="8" customWidth="1"/>
    <col min="14341" max="14341" width="14.5" style="8" customWidth="1"/>
    <col min="14342" max="14342" width="9.125" style="8" customWidth="1"/>
    <col min="14343" max="14343" width="7.875" style="8" customWidth="1"/>
    <col min="14344" max="14344" width="33.5" style="8" customWidth="1"/>
    <col min="14345" max="14345" width="13.125" style="8" customWidth="1"/>
    <col min="14346" max="14346" width="25.125" style="8" customWidth="1"/>
    <col min="14347" max="14591" width="7.625" style="8"/>
    <col min="14592" max="14592" width="10" style="8" customWidth="1"/>
    <col min="14593" max="14593" width="14.5" style="8" customWidth="1"/>
    <col min="14594" max="14595" width="8.5" style="8" customWidth="1"/>
    <col min="14596" max="14596" width="13" style="8" customWidth="1"/>
    <col min="14597" max="14597" width="14.5" style="8" customWidth="1"/>
    <col min="14598" max="14598" width="9.125" style="8" customWidth="1"/>
    <col min="14599" max="14599" width="7.875" style="8" customWidth="1"/>
    <col min="14600" max="14600" width="33.5" style="8" customWidth="1"/>
    <col min="14601" max="14601" width="13.125" style="8" customWidth="1"/>
    <col min="14602" max="14602" width="25.125" style="8" customWidth="1"/>
    <col min="14603" max="14847" width="7.625" style="8"/>
    <col min="14848" max="14848" width="10" style="8" customWidth="1"/>
    <col min="14849" max="14849" width="14.5" style="8" customWidth="1"/>
    <col min="14850" max="14851" width="8.5" style="8" customWidth="1"/>
    <col min="14852" max="14852" width="13" style="8" customWidth="1"/>
    <col min="14853" max="14853" width="14.5" style="8" customWidth="1"/>
    <col min="14854" max="14854" width="9.125" style="8" customWidth="1"/>
    <col min="14855" max="14855" width="7.875" style="8" customWidth="1"/>
    <col min="14856" max="14856" width="33.5" style="8" customWidth="1"/>
    <col min="14857" max="14857" width="13.125" style="8" customWidth="1"/>
    <col min="14858" max="14858" width="25.125" style="8" customWidth="1"/>
    <col min="14859" max="15103" width="7.625" style="8"/>
    <col min="15104" max="15104" width="10" style="8" customWidth="1"/>
    <col min="15105" max="15105" width="14.5" style="8" customWidth="1"/>
    <col min="15106" max="15107" width="8.5" style="8" customWidth="1"/>
    <col min="15108" max="15108" width="13" style="8" customWidth="1"/>
    <col min="15109" max="15109" width="14.5" style="8" customWidth="1"/>
    <col min="15110" max="15110" width="9.125" style="8" customWidth="1"/>
    <col min="15111" max="15111" width="7.875" style="8" customWidth="1"/>
    <col min="15112" max="15112" width="33.5" style="8" customWidth="1"/>
    <col min="15113" max="15113" width="13.125" style="8" customWidth="1"/>
    <col min="15114" max="15114" width="25.125" style="8" customWidth="1"/>
    <col min="15115" max="15359" width="7.625" style="8"/>
    <col min="15360" max="15360" width="10" style="8" customWidth="1"/>
    <col min="15361" max="15361" width="14.5" style="8" customWidth="1"/>
    <col min="15362" max="15363" width="8.5" style="8" customWidth="1"/>
    <col min="15364" max="15364" width="13" style="8" customWidth="1"/>
    <col min="15365" max="15365" width="14.5" style="8" customWidth="1"/>
    <col min="15366" max="15366" width="9.125" style="8" customWidth="1"/>
    <col min="15367" max="15367" width="7.875" style="8" customWidth="1"/>
    <col min="15368" max="15368" width="33.5" style="8" customWidth="1"/>
    <col min="15369" max="15369" width="13.125" style="8" customWidth="1"/>
    <col min="15370" max="15370" width="25.125" style="8" customWidth="1"/>
    <col min="15371" max="15615" width="7.625" style="8"/>
    <col min="15616" max="15616" width="10" style="8" customWidth="1"/>
    <col min="15617" max="15617" width="14.5" style="8" customWidth="1"/>
    <col min="15618" max="15619" width="8.5" style="8" customWidth="1"/>
    <col min="15620" max="15620" width="13" style="8" customWidth="1"/>
    <col min="15621" max="15621" width="14.5" style="8" customWidth="1"/>
    <col min="15622" max="15622" width="9.125" style="8" customWidth="1"/>
    <col min="15623" max="15623" width="7.875" style="8" customWidth="1"/>
    <col min="15624" max="15624" width="33.5" style="8" customWidth="1"/>
    <col min="15625" max="15625" width="13.125" style="8" customWidth="1"/>
    <col min="15626" max="15626" width="25.125" style="8" customWidth="1"/>
    <col min="15627" max="15871" width="7.625" style="8"/>
    <col min="15872" max="15872" width="10" style="8" customWidth="1"/>
    <col min="15873" max="15873" width="14.5" style="8" customWidth="1"/>
    <col min="15874" max="15875" width="8.5" style="8" customWidth="1"/>
    <col min="15876" max="15876" width="13" style="8" customWidth="1"/>
    <col min="15877" max="15877" width="14.5" style="8" customWidth="1"/>
    <col min="15878" max="15878" width="9.125" style="8" customWidth="1"/>
    <col min="15879" max="15879" width="7.875" style="8" customWidth="1"/>
    <col min="15880" max="15880" width="33.5" style="8" customWidth="1"/>
    <col min="15881" max="15881" width="13.125" style="8" customWidth="1"/>
    <col min="15882" max="15882" width="25.125" style="8" customWidth="1"/>
    <col min="15883" max="16127" width="7.625" style="8"/>
    <col min="16128" max="16128" width="10" style="8" customWidth="1"/>
    <col min="16129" max="16129" width="14.5" style="8" customWidth="1"/>
    <col min="16130" max="16131" width="8.5" style="8" customWidth="1"/>
    <col min="16132" max="16132" width="13" style="8" customWidth="1"/>
    <col min="16133" max="16133" width="14.5" style="8" customWidth="1"/>
    <col min="16134" max="16134" width="9.125" style="8" customWidth="1"/>
    <col min="16135" max="16135" width="7.875" style="8" customWidth="1"/>
    <col min="16136" max="16136" width="33.5" style="8" customWidth="1"/>
    <col min="16137" max="16137" width="13.125" style="8" customWidth="1"/>
    <col min="16138" max="16138" width="25.125" style="8" customWidth="1"/>
    <col min="16139" max="16384" width="7.625" style="8"/>
  </cols>
  <sheetData>
    <row r="1" spans="1:10" ht="21.75" customHeight="1">
      <c r="A1" s="4"/>
      <c r="B1" s="5" ph="1"/>
      <c r="C1" s="4"/>
      <c r="D1" s="4"/>
      <c r="E1" s="4"/>
      <c r="F1" s="5"/>
      <c r="H1" s="7"/>
      <c r="I1" s="4"/>
      <c r="J1" s="4"/>
    </row>
    <row r="2" spans="1:10" ht="21.75" customHeight="1">
      <c r="I2" s="11" t="s">
        <v>0</v>
      </c>
      <c r="J2" s="60" t="s">
        <v>14</v>
      </c>
    </row>
    <row r="3" spans="1:10" ht="21.75" customHeight="1">
      <c r="I3" s="12" t="s">
        <v>1</v>
      </c>
      <c r="J3" s="13" t="s">
        <v>15</v>
      </c>
    </row>
    <row r="4" spans="1:10" ht="21.75" customHeight="1" thickBot="1"/>
    <row r="5" spans="1:10" s="9" customFormat="1" ht="30" customHeight="1" thickBot="1">
      <c r="A5" s="24" t="s">
        <v>2</v>
      </c>
      <c r="B5" s="25" t="s" ph="1">
        <v>3</v>
      </c>
      <c r="C5" s="26" t="s">
        <v>4</v>
      </c>
      <c r="D5" s="37" t="s">
        <v>5</v>
      </c>
      <c r="E5" s="26" t="s">
        <v>6</v>
      </c>
      <c r="F5" s="37" t="s">
        <v>7</v>
      </c>
      <c r="G5" s="27" t="s">
        <v>8</v>
      </c>
      <c r="H5" s="66" t="s">
        <v>9</v>
      </c>
      <c r="I5" s="67"/>
      <c r="J5" s="54" t="s">
        <v>10</v>
      </c>
    </row>
    <row r="6" spans="1:10" ht="33.75" customHeight="1" thickTop="1">
      <c r="A6" s="28">
        <v>1</v>
      </c>
      <c r="B6" s="50" ph="1"/>
      <c r="C6" s="45"/>
      <c r="D6" s="46"/>
      <c r="E6" s="45"/>
      <c r="F6" s="45"/>
      <c r="G6" s="47"/>
      <c r="H6" s="48"/>
      <c r="I6" s="49"/>
      <c r="J6" s="55"/>
    </row>
    <row r="7" spans="1:10" ht="33.75" customHeight="1">
      <c r="A7" s="28">
        <v>2</v>
      </c>
      <c r="B7" s="38" ph="1"/>
      <c r="C7" s="39"/>
      <c r="D7" s="39"/>
      <c r="E7" s="39"/>
      <c r="F7" s="39"/>
      <c r="G7" s="44"/>
      <c r="H7" s="68"/>
      <c r="I7" s="69"/>
      <c r="J7" s="56"/>
    </row>
    <row r="8" spans="1:10" ht="33.75" customHeight="1">
      <c r="A8" s="28">
        <v>3</v>
      </c>
      <c r="B8" s="14" ph="1"/>
      <c r="C8" s="39"/>
      <c r="D8" s="15"/>
      <c r="E8" s="39"/>
      <c r="F8" s="15"/>
      <c r="G8" s="16"/>
      <c r="H8" s="70"/>
      <c r="I8" s="71"/>
      <c r="J8" s="57"/>
    </row>
    <row r="9" spans="1:10" ht="33.75" customHeight="1">
      <c r="A9" s="28">
        <v>4</v>
      </c>
      <c r="B9" s="14" ph="1"/>
      <c r="C9" s="15"/>
      <c r="D9" s="15"/>
      <c r="E9" s="15"/>
      <c r="F9" s="15"/>
      <c r="G9" s="16"/>
      <c r="H9" s="72"/>
      <c r="I9" s="65"/>
      <c r="J9" s="57"/>
    </row>
    <row r="10" spans="1:10" ht="33.75" customHeight="1">
      <c r="A10" s="28">
        <v>5</v>
      </c>
      <c r="B10" s="41" ph="1"/>
      <c r="C10" s="39"/>
      <c r="D10" s="39"/>
      <c r="E10" s="39"/>
      <c r="F10" s="42"/>
      <c r="G10" s="43"/>
      <c r="H10" s="70"/>
      <c r="I10" s="71"/>
      <c r="J10" s="58"/>
    </row>
    <row r="11" spans="1:10" ht="33.75" customHeight="1">
      <c r="A11" s="28">
        <v>6</v>
      </c>
      <c r="B11" s="14" ph="1"/>
      <c r="C11" s="15"/>
      <c r="D11" s="15"/>
      <c r="E11" s="15"/>
      <c r="F11" s="15"/>
      <c r="G11" s="16"/>
      <c r="H11" s="72"/>
      <c r="I11" s="65"/>
      <c r="J11" s="57"/>
    </row>
    <row r="12" spans="1:10" ht="33.75" customHeight="1">
      <c r="A12" s="28">
        <v>7</v>
      </c>
      <c r="B12" s="14" ph="1"/>
      <c r="C12" s="15"/>
      <c r="D12" s="15"/>
      <c r="E12" s="15"/>
      <c r="F12" s="15"/>
      <c r="G12" s="16"/>
      <c r="H12" s="72"/>
      <c r="I12" s="65"/>
      <c r="J12" s="57"/>
    </row>
    <row r="13" spans="1:10" ht="33.75" customHeight="1">
      <c r="A13" s="28">
        <v>8</v>
      </c>
      <c r="B13" s="14" ph="1"/>
      <c r="C13" s="15"/>
      <c r="D13" s="15"/>
      <c r="E13" s="15"/>
      <c r="F13" s="17"/>
      <c r="G13" s="16"/>
      <c r="H13" s="72"/>
      <c r="I13" s="65"/>
      <c r="J13" s="57"/>
    </row>
    <row r="14" spans="1:10" ht="33.75" customHeight="1">
      <c r="A14" s="28">
        <v>9</v>
      </c>
      <c r="B14" s="18" ph="1"/>
      <c r="C14" s="15"/>
      <c r="D14" s="15"/>
      <c r="E14" s="15"/>
      <c r="F14" s="15"/>
      <c r="G14" s="16"/>
      <c r="H14" s="64"/>
      <c r="I14" s="65"/>
      <c r="J14" s="57"/>
    </row>
    <row r="15" spans="1:10" ht="33.75" customHeight="1" thickBot="1">
      <c r="A15" s="31">
        <v>10</v>
      </c>
      <c r="B15" s="32" ph="1"/>
      <c r="C15" s="19"/>
      <c r="D15" s="19"/>
      <c r="E15" s="19"/>
      <c r="F15" s="19"/>
      <c r="G15" s="40"/>
      <c r="H15" s="62"/>
      <c r="I15" s="63"/>
      <c r="J15" s="59"/>
    </row>
    <row r="16" spans="1:10" ht="33.75" customHeight="1">
      <c r="A16" s="33"/>
      <c r="B16" s="21" ph="1"/>
      <c r="C16" s="21"/>
      <c r="D16" s="21"/>
      <c r="E16" s="21"/>
      <c r="F16" s="21"/>
      <c r="G16" s="34"/>
      <c r="H16" s="35"/>
      <c r="I16" s="35"/>
      <c r="J16" s="36"/>
    </row>
    <row r="17" spans="1:10" ht="30" customHeight="1">
      <c r="A17" s="20"/>
      <c r="B17" s="21" ph="1"/>
      <c r="C17" s="29" t="s">
        <v>11</v>
      </c>
      <c r="D17" s="21"/>
      <c r="F17" s="30"/>
      <c r="G17" s="30"/>
      <c r="H17" s="29"/>
      <c r="I17" s="23"/>
      <c r="J17" s="21"/>
    </row>
    <row r="18" spans="1:10" ht="30" customHeight="1">
      <c r="A18" s="20"/>
      <c r="B18" s="21" ph="1"/>
      <c r="C18" s="51" t="s">
        <v>13</v>
      </c>
      <c r="D18" s="52"/>
      <c r="E18" s="53"/>
      <c r="F18" s="51" t="s">
        <v>12</v>
      </c>
      <c r="G18" s="51"/>
      <c r="H18" s="61"/>
      <c r="I18" s="61"/>
      <c r="J18" s="21"/>
    </row>
    <row r="19" spans="1:10" ht="39.950000000000003" customHeight="1">
      <c r="A19" s="20"/>
      <c r="B19" s="21" ph="1"/>
      <c r="C19" s="21"/>
      <c r="D19" s="21"/>
      <c r="E19" s="21"/>
      <c r="F19" s="21"/>
      <c r="G19" s="22"/>
      <c r="H19" s="23"/>
      <c r="I19" s="23"/>
      <c r="J19" s="21"/>
    </row>
    <row r="20" spans="1:10" ht="39.950000000000003" customHeight="1">
      <c r="A20" s="20"/>
      <c r="B20" s="21" ph="1"/>
      <c r="C20" s="21"/>
      <c r="D20" s="21"/>
      <c r="E20" s="21"/>
      <c r="F20" s="21"/>
      <c r="G20" s="22"/>
      <c r="H20" s="23"/>
      <c r="I20" s="23"/>
      <c r="J20" s="21"/>
    </row>
    <row r="21" spans="1:10" ht="39.950000000000003" customHeight="1">
      <c r="A21" s="20"/>
      <c r="B21" s="21" ph="1"/>
      <c r="C21" s="21"/>
      <c r="D21" s="21"/>
      <c r="E21" s="21"/>
      <c r="F21" s="21"/>
      <c r="G21" s="22"/>
      <c r="H21" s="23"/>
      <c r="I21" s="23"/>
      <c r="J21" s="21"/>
    </row>
    <row r="22" spans="1:10" ht="39.950000000000003" customHeight="1">
      <c r="A22" s="20"/>
      <c r="B22" s="21" ph="1"/>
      <c r="C22" s="21"/>
      <c r="D22" s="21"/>
      <c r="E22" s="21"/>
      <c r="F22" s="21"/>
      <c r="G22" s="22"/>
      <c r="H22" s="23"/>
      <c r="I22" s="23"/>
      <c r="J22" s="21"/>
    </row>
    <row r="23" spans="1:10" ht="21.75" customHeight="1">
      <c r="B23" s="8"/>
      <c r="F23" s="8"/>
      <c r="G23" s="8"/>
      <c r="H23" s="8"/>
    </row>
    <row r="25" spans="1:10" ht="21.75" customHeight="1">
      <c r="B25" s="9"/>
    </row>
    <row r="31" spans="1:10" ht="21.75" customHeight="1">
      <c r="B31" s="9"/>
    </row>
    <row r="34" spans="2:2" ht="21.75" customHeight="1">
      <c r="B34" s="9"/>
    </row>
  </sheetData>
  <mergeCells count="11">
    <mergeCell ref="H18:I18"/>
    <mergeCell ref="H15:I15"/>
    <mergeCell ref="H14:I14"/>
    <mergeCell ref="H5:I5"/>
    <mergeCell ref="H7:I7"/>
    <mergeCell ref="H8:I8"/>
    <mergeCell ref="H9:I9"/>
    <mergeCell ref="H10:I10"/>
    <mergeCell ref="H11:I11"/>
    <mergeCell ref="H12:I12"/>
    <mergeCell ref="H13:I13"/>
  </mergeCells>
  <phoneticPr fontId="1"/>
  <dataValidations count="2">
    <dataValidation imeMode="hiragana" allowBlank="1" showInputMessage="1" showErrorMessage="1" sqref="H24:H65538 JC24:JC65538 SY24:SY65538 ACU24:ACU65538 AMQ24:AMQ65538 AWM24:AWM65538 BGI24:BGI65538 BQE24:BQE65538 CAA24:CAA65538 CJW24:CJW65538 CTS24:CTS65538 DDO24:DDO65538 DNK24:DNK65538 DXG24:DXG65538 EHC24:EHC65538 EQY24:EQY65538 FAU24:FAU65538 FKQ24:FKQ65538 FUM24:FUM65538 GEI24:GEI65538 GOE24:GOE65538 GYA24:GYA65538 HHW24:HHW65538 HRS24:HRS65538 IBO24:IBO65538 ILK24:ILK65538 IVG24:IVG65538 JFC24:JFC65538 JOY24:JOY65538 JYU24:JYU65538 KIQ24:KIQ65538 KSM24:KSM65538 LCI24:LCI65538 LME24:LME65538 LWA24:LWA65538 MFW24:MFW65538 MPS24:MPS65538 MZO24:MZO65538 NJK24:NJK65538 NTG24:NTG65538 ODC24:ODC65538 OMY24:OMY65538 OWU24:OWU65538 PGQ24:PGQ65538 PQM24:PQM65538 QAI24:QAI65538 QKE24:QKE65538 QUA24:QUA65538 RDW24:RDW65538 RNS24:RNS65538 RXO24:RXO65538 SHK24:SHK65538 SRG24:SRG65538 TBC24:TBC65538 TKY24:TKY65538 TUU24:TUU65538 UEQ24:UEQ65538 UOM24:UOM65538 UYI24:UYI65538 VIE24:VIE65538 VSA24:VSA65538 WBW24:WBW65538 WLS24:WLS65538 WVO24:WVO65538 H65560:H131074 JC65560:JC131074 SY65560:SY131074 ACU65560:ACU131074 AMQ65560:AMQ131074 AWM65560:AWM131074 BGI65560:BGI131074 BQE65560:BQE131074 CAA65560:CAA131074 CJW65560:CJW131074 CTS65560:CTS131074 DDO65560:DDO131074 DNK65560:DNK131074 DXG65560:DXG131074 EHC65560:EHC131074 EQY65560:EQY131074 FAU65560:FAU131074 FKQ65560:FKQ131074 FUM65560:FUM131074 GEI65560:GEI131074 GOE65560:GOE131074 GYA65560:GYA131074 HHW65560:HHW131074 HRS65560:HRS131074 IBO65560:IBO131074 ILK65560:ILK131074 IVG65560:IVG131074 JFC65560:JFC131074 JOY65560:JOY131074 JYU65560:JYU131074 KIQ65560:KIQ131074 KSM65560:KSM131074 LCI65560:LCI131074 LME65560:LME131074 LWA65560:LWA131074 MFW65560:MFW131074 MPS65560:MPS131074 MZO65560:MZO131074 NJK65560:NJK131074 NTG65560:NTG131074 ODC65560:ODC131074 OMY65560:OMY131074 OWU65560:OWU131074 PGQ65560:PGQ131074 PQM65560:PQM131074 QAI65560:QAI131074 QKE65560:QKE131074 QUA65560:QUA131074 RDW65560:RDW131074 RNS65560:RNS131074 RXO65560:RXO131074 SHK65560:SHK131074 SRG65560:SRG131074 TBC65560:TBC131074 TKY65560:TKY131074 TUU65560:TUU131074 UEQ65560:UEQ131074 UOM65560:UOM131074 UYI65560:UYI131074 VIE65560:VIE131074 VSA65560:VSA131074 WBW65560:WBW131074 WLS65560:WLS131074 WVO65560:WVO131074 H131096:H196610 JC131096:JC196610 SY131096:SY196610 ACU131096:ACU196610 AMQ131096:AMQ196610 AWM131096:AWM196610 BGI131096:BGI196610 BQE131096:BQE196610 CAA131096:CAA196610 CJW131096:CJW196610 CTS131096:CTS196610 DDO131096:DDO196610 DNK131096:DNK196610 DXG131096:DXG196610 EHC131096:EHC196610 EQY131096:EQY196610 FAU131096:FAU196610 FKQ131096:FKQ196610 FUM131096:FUM196610 GEI131096:GEI196610 GOE131096:GOE196610 GYA131096:GYA196610 HHW131096:HHW196610 HRS131096:HRS196610 IBO131096:IBO196610 ILK131096:ILK196610 IVG131096:IVG196610 JFC131096:JFC196610 JOY131096:JOY196610 JYU131096:JYU196610 KIQ131096:KIQ196610 KSM131096:KSM196610 LCI131096:LCI196610 LME131096:LME196610 LWA131096:LWA196610 MFW131096:MFW196610 MPS131096:MPS196610 MZO131096:MZO196610 NJK131096:NJK196610 NTG131096:NTG196610 ODC131096:ODC196610 OMY131096:OMY196610 OWU131096:OWU196610 PGQ131096:PGQ196610 PQM131096:PQM196610 QAI131096:QAI196610 QKE131096:QKE196610 QUA131096:QUA196610 RDW131096:RDW196610 RNS131096:RNS196610 RXO131096:RXO196610 SHK131096:SHK196610 SRG131096:SRG196610 TBC131096:TBC196610 TKY131096:TKY196610 TUU131096:TUU196610 UEQ131096:UEQ196610 UOM131096:UOM196610 UYI131096:UYI196610 VIE131096:VIE196610 VSA131096:VSA196610 WBW131096:WBW196610 WLS131096:WLS196610 WVO131096:WVO196610 H196632:H262146 JC196632:JC262146 SY196632:SY262146 ACU196632:ACU262146 AMQ196632:AMQ262146 AWM196632:AWM262146 BGI196632:BGI262146 BQE196632:BQE262146 CAA196632:CAA262146 CJW196632:CJW262146 CTS196632:CTS262146 DDO196632:DDO262146 DNK196632:DNK262146 DXG196632:DXG262146 EHC196632:EHC262146 EQY196632:EQY262146 FAU196632:FAU262146 FKQ196632:FKQ262146 FUM196632:FUM262146 GEI196632:GEI262146 GOE196632:GOE262146 GYA196632:GYA262146 HHW196632:HHW262146 HRS196632:HRS262146 IBO196632:IBO262146 ILK196632:ILK262146 IVG196632:IVG262146 JFC196632:JFC262146 JOY196632:JOY262146 JYU196632:JYU262146 KIQ196632:KIQ262146 KSM196632:KSM262146 LCI196632:LCI262146 LME196632:LME262146 LWA196632:LWA262146 MFW196632:MFW262146 MPS196632:MPS262146 MZO196632:MZO262146 NJK196632:NJK262146 NTG196632:NTG262146 ODC196632:ODC262146 OMY196632:OMY262146 OWU196632:OWU262146 PGQ196632:PGQ262146 PQM196632:PQM262146 QAI196632:QAI262146 QKE196632:QKE262146 QUA196632:QUA262146 RDW196632:RDW262146 RNS196632:RNS262146 RXO196632:RXO262146 SHK196632:SHK262146 SRG196632:SRG262146 TBC196632:TBC262146 TKY196632:TKY262146 TUU196632:TUU262146 UEQ196632:UEQ262146 UOM196632:UOM262146 UYI196632:UYI262146 VIE196632:VIE262146 VSA196632:VSA262146 WBW196632:WBW262146 WLS196632:WLS262146 WVO196632:WVO262146 H262168:H327682 JC262168:JC327682 SY262168:SY327682 ACU262168:ACU327682 AMQ262168:AMQ327682 AWM262168:AWM327682 BGI262168:BGI327682 BQE262168:BQE327682 CAA262168:CAA327682 CJW262168:CJW327682 CTS262168:CTS327682 DDO262168:DDO327682 DNK262168:DNK327682 DXG262168:DXG327682 EHC262168:EHC327682 EQY262168:EQY327682 FAU262168:FAU327682 FKQ262168:FKQ327682 FUM262168:FUM327682 GEI262168:GEI327682 GOE262168:GOE327682 GYA262168:GYA327682 HHW262168:HHW327682 HRS262168:HRS327682 IBO262168:IBO327682 ILK262168:ILK327682 IVG262168:IVG327682 JFC262168:JFC327682 JOY262168:JOY327682 JYU262168:JYU327682 KIQ262168:KIQ327682 KSM262168:KSM327682 LCI262168:LCI327682 LME262168:LME327682 LWA262168:LWA327682 MFW262168:MFW327682 MPS262168:MPS327682 MZO262168:MZO327682 NJK262168:NJK327682 NTG262168:NTG327682 ODC262168:ODC327682 OMY262168:OMY327682 OWU262168:OWU327682 PGQ262168:PGQ327682 PQM262168:PQM327682 QAI262168:QAI327682 QKE262168:QKE327682 QUA262168:QUA327682 RDW262168:RDW327682 RNS262168:RNS327682 RXO262168:RXO327682 SHK262168:SHK327682 SRG262168:SRG327682 TBC262168:TBC327682 TKY262168:TKY327682 TUU262168:TUU327682 UEQ262168:UEQ327682 UOM262168:UOM327682 UYI262168:UYI327682 VIE262168:VIE327682 VSA262168:VSA327682 WBW262168:WBW327682 WLS262168:WLS327682 WVO262168:WVO327682 H327704:H393218 JC327704:JC393218 SY327704:SY393218 ACU327704:ACU393218 AMQ327704:AMQ393218 AWM327704:AWM393218 BGI327704:BGI393218 BQE327704:BQE393218 CAA327704:CAA393218 CJW327704:CJW393218 CTS327704:CTS393218 DDO327704:DDO393218 DNK327704:DNK393218 DXG327704:DXG393218 EHC327704:EHC393218 EQY327704:EQY393218 FAU327704:FAU393218 FKQ327704:FKQ393218 FUM327704:FUM393218 GEI327704:GEI393218 GOE327704:GOE393218 GYA327704:GYA393218 HHW327704:HHW393218 HRS327704:HRS393218 IBO327704:IBO393218 ILK327704:ILK393218 IVG327704:IVG393218 JFC327704:JFC393218 JOY327704:JOY393218 JYU327704:JYU393218 KIQ327704:KIQ393218 KSM327704:KSM393218 LCI327704:LCI393218 LME327704:LME393218 LWA327704:LWA393218 MFW327704:MFW393218 MPS327704:MPS393218 MZO327704:MZO393218 NJK327704:NJK393218 NTG327704:NTG393218 ODC327704:ODC393218 OMY327704:OMY393218 OWU327704:OWU393218 PGQ327704:PGQ393218 PQM327704:PQM393218 QAI327704:QAI393218 QKE327704:QKE393218 QUA327704:QUA393218 RDW327704:RDW393218 RNS327704:RNS393218 RXO327704:RXO393218 SHK327704:SHK393218 SRG327704:SRG393218 TBC327704:TBC393218 TKY327704:TKY393218 TUU327704:TUU393218 UEQ327704:UEQ393218 UOM327704:UOM393218 UYI327704:UYI393218 VIE327704:VIE393218 VSA327704:VSA393218 WBW327704:WBW393218 WLS327704:WLS393218 WVO327704:WVO393218 H393240:H458754 JC393240:JC458754 SY393240:SY458754 ACU393240:ACU458754 AMQ393240:AMQ458754 AWM393240:AWM458754 BGI393240:BGI458754 BQE393240:BQE458754 CAA393240:CAA458754 CJW393240:CJW458754 CTS393240:CTS458754 DDO393240:DDO458754 DNK393240:DNK458754 DXG393240:DXG458754 EHC393240:EHC458754 EQY393240:EQY458754 FAU393240:FAU458754 FKQ393240:FKQ458754 FUM393240:FUM458754 GEI393240:GEI458754 GOE393240:GOE458754 GYA393240:GYA458754 HHW393240:HHW458754 HRS393240:HRS458754 IBO393240:IBO458754 ILK393240:ILK458754 IVG393240:IVG458754 JFC393240:JFC458754 JOY393240:JOY458754 JYU393240:JYU458754 KIQ393240:KIQ458754 KSM393240:KSM458754 LCI393240:LCI458754 LME393240:LME458754 LWA393240:LWA458754 MFW393240:MFW458754 MPS393240:MPS458754 MZO393240:MZO458754 NJK393240:NJK458754 NTG393240:NTG458754 ODC393240:ODC458754 OMY393240:OMY458754 OWU393240:OWU458754 PGQ393240:PGQ458754 PQM393240:PQM458754 QAI393240:QAI458754 QKE393240:QKE458754 QUA393240:QUA458754 RDW393240:RDW458754 RNS393240:RNS458754 RXO393240:RXO458754 SHK393240:SHK458754 SRG393240:SRG458754 TBC393240:TBC458754 TKY393240:TKY458754 TUU393240:TUU458754 UEQ393240:UEQ458754 UOM393240:UOM458754 UYI393240:UYI458754 VIE393240:VIE458754 VSA393240:VSA458754 WBW393240:WBW458754 WLS393240:WLS458754 WVO393240:WVO458754 H458776:H524290 JC458776:JC524290 SY458776:SY524290 ACU458776:ACU524290 AMQ458776:AMQ524290 AWM458776:AWM524290 BGI458776:BGI524290 BQE458776:BQE524290 CAA458776:CAA524290 CJW458776:CJW524290 CTS458776:CTS524290 DDO458776:DDO524290 DNK458776:DNK524290 DXG458776:DXG524290 EHC458776:EHC524290 EQY458776:EQY524290 FAU458776:FAU524290 FKQ458776:FKQ524290 FUM458776:FUM524290 GEI458776:GEI524290 GOE458776:GOE524290 GYA458776:GYA524290 HHW458776:HHW524290 HRS458776:HRS524290 IBO458776:IBO524290 ILK458776:ILK524290 IVG458776:IVG524290 JFC458776:JFC524290 JOY458776:JOY524290 JYU458776:JYU524290 KIQ458776:KIQ524290 KSM458776:KSM524290 LCI458776:LCI524290 LME458776:LME524290 LWA458776:LWA524290 MFW458776:MFW524290 MPS458776:MPS524290 MZO458776:MZO524290 NJK458776:NJK524290 NTG458776:NTG524290 ODC458776:ODC524290 OMY458776:OMY524290 OWU458776:OWU524290 PGQ458776:PGQ524290 PQM458776:PQM524290 QAI458776:QAI524290 QKE458776:QKE524290 QUA458776:QUA524290 RDW458776:RDW524290 RNS458776:RNS524290 RXO458776:RXO524290 SHK458776:SHK524290 SRG458776:SRG524290 TBC458776:TBC524290 TKY458776:TKY524290 TUU458776:TUU524290 UEQ458776:UEQ524290 UOM458776:UOM524290 UYI458776:UYI524290 VIE458776:VIE524290 VSA458776:VSA524290 WBW458776:WBW524290 WLS458776:WLS524290 WVO458776:WVO524290 H524312:H589826 JC524312:JC589826 SY524312:SY589826 ACU524312:ACU589826 AMQ524312:AMQ589826 AWM524312:AWM589826 BGI524312:BGI589826 BQE524312:BQE589826 CAA524312:CAA589826 CJW524312:CJW589826 CTS524312:CTS589826 DDO524312:DDO589826 DNK524312:DNK589826 DXG524312:DXG589826 EHC524312:EHC589826 EQY524312:EQY589826 FAU524312:FAU589826 FKQ524312:FKQ589826 FUM524312:FUM589826 GEI524312:GEI589826 GOE524312:GOE589826 GYA524312:GYA589826 HHW524312:HHW589826 HRS524312:HRS589826 IBO524312:IBO589826 ILK524312:ILK589826 IVG524312:IVG589826 JFC524312:JFC589826 JOY524312:JOY589826 JYU524312:JYU589826 KIQ524312:KIQ589826 KSM524312:KSM589826 LCI524312:LCI589826 LME524312:LME589826 LWA524312:LWA589826 MFW524312:MFW589826 MPS524312:MPS589826 MZO524312:MZO589826 NJK524312:NJK589826 NTG524312:NTG589826 ODC524312:ODC589826 OMY524312:OMY589826 OWU524312:OWU589826 PGQ524312:PGQ589826 PQM524312:PQM589826 QAI524312:QAI589826 QKE524312:QKE589826 QUA524312:QUA589826 RDW524312:RDW589826 RNS524312:RNS589826 RXO524312:RXO589826 SHK524312:SHK589826 SRG524312:SRG589826 TBC524312:TBC589826 TKY524312:TKY589826 TUU524312:TUU589826 UEQ524312:UEQ589826 UOM524312:UOM589826 UYI524312:UYI589826 VIE524312:VIE589826 VSA524312:VSA589826 WBW524312:WBW589826 WLS524312:WLS589826 WVO524312:WVO589826 H589848:H655362 JC589848:JC655362 SY589848:SY655362 ACU589848:ACU655362 AMQ589848:AMQ655362 AWM589848:AWM655362 BGI589848:BGI655362 BQE589848:BQE655362 CAA589848:CAA655362 CJW589848:CJW655362 CTS589848:CTS655362 DDO589848:DDO655362 DNK589848:DNK655362 DXG589848:DXG655362 EHC589848:EHC655362 EQY589848:EQY655362 FAU589848:FAU655362 FKQ589848:FKQ655362 FUM589848:FUM655362 GEI589848:GEI655362 GOE589848:GOE655362 GYA589848:GYA655362 HHW589848:HHW655362 HRS589848:HRS655362 IBO589848:IBO655362 ILK589848:ILK655362 IVG589848:IVG655362 JFC589848:JFC655362 JOY589848:JOY655362 JYU589848:JYU655362 KIQ589848:KIQ655362 KSM589848:KSM655362 LCI589848:LCI655362 LME589848:LME655362 LWA589848:LWA655362 MFW589848:MFW655362 MPS589848:MPS655362 MZO589848:MZO655362 NJK589848:NJK655362 NTG589848:NTG655362 ODC589848:ODC655362 OMY589848:OMY655362 OWU589848:OWU655362 PGQ589848:PGQ655362 PQM589848:PQM655362 QAI589848:QAI655362 QKE589848:QKE655362 QUA589848:QUA655362 RDW589848:RDW655362 RNS589848:RNS655362 RXO589848:RXO655362 SHK589848:SHK655362 SRG589848:SRG655362 TBC589848:TBC655362 TKY589848:TKY655362 TUU589848:TUU655362 UEQ589848:UEQ655362 UOM589848:UOM655362 UYI589848:UYI655362 VIE589848:VIE655362 VSA589848:VSA655362 WBW589848:WBW655362 WLS589848:WLS655362 WVO589848:WVO655362 H655384:H720898 JC655384:JC720898 SY655384:SY720898 ACU655384:ACU720898 AMQ655384:AMQ720898 AWM655384:AWM720898 BGI655384:BGI720898 BQE655384:BQE720898 CAA655384:CAA720898 CJW655384:CJW720898 CTS655384:CTS720898 DDO655384:DDO720898 DNK655384:DNK720898 DXG655384:DXG720898 EHC655384:EHC720898 EQY655384:EQY720898 FAU655384:FAU720898 FKQ655384:FKQ720898 FUM655384:FUM720898 GEI655384:GEI720898 GOE655384:GOE720898 GYA655384:GYA720898 HHW655384:HHW720898 HRS655384:HRS720898 IBO655384:IBO720898 ILK655384:ILK720898 IVG655384:IVG720898 JFC655384:JFC720898 JOY655384:JOY720898 JYU655384:JYU720898 KIQ655384:KIQ720898 KSM655384:KSM720898 LCI655384:LCI720898 LME655384:LME720898 LWA655384:LWA720898 MFW655384:MFW720898 MPS655384:MPS720898 MZO655384:MZO720898 NJK655384:NJK720898 NTG655384:NTG720898 ODC655384:ODC720898 OMY655384:OMY720898 OWU655384:OWU720898 PGQ655384:PGQ720898 PQM655384:PQM720898 QAI655384:QAI720898 QKE655384:QKE720898 QUA655384:QUA720898 RDW655384:RDW720898 RNS655384:RNS720898 RXO655384:RXO720898 SHK655384:SHK720898 SRG655384:SRG720898 TBC655384:TBC720898 TKY655384:TKY720898 TUU655384:TUU720898 UEQ655384:UEQ720898 UOM655384:UOM720898 UYI655384:UYI720898 VIE655384:VIE720898 VSA655384:VSA720898 WBW655384:WBW720898 WLS655384:WLS720898 WVO655384:WVO720898 H720920:H786434 JC720920:JC786434 SY720920:SY786434 ACU720920:ACU786434 AMQ720920:AMQ786434 AWM720920:AWM786434 BGI720920:BGI786434 BQE720920:BQE786434 CAA720920:CAA786434 CJW720920:CJW786434 CTS720920:CTS786434 DDO720920:DDO786434 DNK720920:DNK786434 DXG720920:DXG786434 EHC720920:EHC786434 EQY720920:EQY786434 FAU720920:FAU786434 FKQ720920:FKQ786434 FUM720920:FUM786434 GEI720920:GEI786434 GOE720920:GOE786434 GYA720920:GYA786434 HHW720920:HHW786434 HRS720920:HRS786434 IBO720920:IBO786434 ILK720920:ILK786434 IVG720920:IVG786434 JFC720920:JFC786434 JOY720920:JOY786434 JYU720920:JYU786434 KIQ720920:KIQ786434 KSM720920:KSM786434 LCI720920:LCI786434 LME720920:LME786434 LWA720920:LWA786434 MFW720920:MFW786434 MPS720920:MPS786434 MZO720920:MZO786434 NJK720920:NJK786434 NTG720920:NTG786434 ODC720920:ODC786434 OMY720920:OMY786434 OWU720920:OWU786434 PGQ720920:PGQ786434 PQM720920:PQM786434 QAI720920:QAI786434 QKE720920:QKE786434 QUA720920:QUA786434 RDW720920:RDW786434 RNS720920:RNS786434 RXO720920:RXO786434 SHK720920:SHK786434 SRG720920:SRG786434 TBC720920:TBC786434 TKY720920:TKY786434 TUU720920:TUU786434 UEQ720920:UEQ786434 UOM720920:UOM786434 UYI720920:UYI786434 VIE720920:VIE786434 VSA720920:VSA786434 WBW720920:WBW786434 WLS720920:WLS786434 WVO720920:WVO786434 H786456:H851970 JC786456:JC851970 SY786456:SY851970 ACU786456:ACU851970 AMQ786456:AMQ851970 AWM786456:AWM851970 BGI786456:BGI851970 BQE786456:BQE851970 CAA786456:CAA851970 CJW786456:CJW851970 CTS786456:CTS851970 DDO786456:DDO851970 DNK786456:DNK851970 DXG786456:DXG851970 EHC786456:EHC851970 EQY786456:EQY851970 FAU786456:FAU851970 FKQ786456:FKQ851970 FUM786456:FUM851970 GEI786456:GEI851970 GOE786456:GOE851970 GYA786456:GYA851970 HHW786456:HHW851970 HRS786456:HRS851970 IBO786456:IBO851970 ILK786456:ILK851970 IVG786456:IVG851970 JFC786456:JFC851970 JOY786456:JOY851970 JYU786456:JYU851970 KIQ786456:KIQ851970 KSM786456:KSM851970 LCI786456:LCI851970 LME786456:LME851970 LWA786456:LWA851970 MFW786456:MFW851970 MPS786456:MPS851970 MZO786456:MZO851970 NJK786456:NJK851970 NTG786456:NTG851970 ODC786456:ODC851970 OMY786456:OMY851970 OWU786456:OWU851970 PGQ786456:PGQ851970 PQM786456:PQM851970 QAI786456:QAI851970 QKE786456:QKE851970 QUA786456:QUA851970 RDW786456:RDW851970 RNS786456:RNS851970 RXO786456:RXO851970 SHK786456:SHK851970 SRG786456:SRG851970 TBC786456:TBC851970 TKY786456:TKY851970 TUU786456:TUU851970 UEQ786456:UEQ851970 UOM786456:UOM851970 UYI786456:UYI851970 VIE786456:VIE851970 VSA786456:VSA851970 WBW786456:WBW851970 WLS786456:WLS851970 WVO786456:WVO851970 H851992:H917506 JC851992:JC917506 SY851992:SY917506 ACU851992:ACU917506 AMQ851992:AMQ917506 AWM851992:AWM917506 BGI851992:BGI917506 BQE851992:BQE917506 CAA851992:CAA917506 CJW851992:CJW917506 CTS851992:CTS917506 DDO851992:DDO917506 DNK851992:DNK917506 DXG851992:DXG917506 EHC851992:EHC917506 EQY851992:EQY917506 FAU851992:FAU917506 FKQ851992:FKQ917506 FUM851992:FUM917506 GEI851992:GEI917506 GOE851992:GOE917506 GYA851992:GYA917506 HHW851992:HHW917506 HRS851992:HRS917506 IBO851992:IBO917506 ILK851992:ILK917506 IVG851992:IVG917506 JFC851992:JFC917506 JOY851992:JOY917506 JYU851992:JYU917506 KIQ851992:KIQ917506 KSM851992:KSM917506 LCI851992:LCI917506 LME851992:LME917506 LWA851992:LWA917506 MFW851992:MFW917506 MPS851992:MPS917506 MZO851992:MZO917506 NJK851992:NJK917506 NTG851992:NTG917506 ODC851992:ODC917506 OMY851992:OMY917506 OWU851992:OWU917506 PGQ851992:PGQ917506 PQM851992:PQM917506 QAI851992:QAI917506 QKE851992:QKE917506 QUA851992:QUA917506 RDW851992:RDW917506 RNS851992:RNS917506 RXO851992:RXO917506 SHK851992:SHK917506 SRG851992:SRG917506 TBC851992:TBC917506 TKY851992:TKY917506 TUU851992:TUU917506 UEQ851992:UEQ917506 UOM851992:UOM917506 UYI851992:UYI917506 VIE851992:VIE917506 VSA851992:VSA917506 WBW851992:WBW917506 WLS851992:WLS917506 WVO851992:WVO917506 H917528:H983042 JC917528:JC983042 SY917528:SY983042 ACU917528:ACU983042 AMQ917528:AMQ983042 AWM917528:AWM983042 BGI917528:BGI983042 BQE917528:BQE983042 CAA917528:CAA983042 CJW917528:CJW983042 CTS917528:CTS983042 DDO917528:DDO983042 DNK917528:DNK983042 DXG917528:DXG983042 EHC917528:EHC983042 EQY917528:EQY983042 FAU917528:FAU983042 FKQ917528:FKQ983042 FUM917528:FUM983042 GEI917528:GEI983042 GOE917528:GOE983042 GYA917528:GYA983042 HHW917528:HHW983042 HRS917528:HRS983042 IBO917528:IBO983042 ILK917528:ILK983042 IVG917528:IVG983042 JFC917528:JFC983042 JOY917528:JOY983042 JYU917528:JYU983042 KIQ917528:KIQ983042 KSM917528:KSM983042 LCI917528:LCI983042 LME917528:LME983042 LWA917528:LWA983042 MFW917528:MFW983042 MPS917528:MPS983042 MZO917528:MZO983042 NJK917528:NJK983042 NTG917528:NTG983042 ODC917528:ODC983042 OMY917528:OMY983042 OWU917528:OWU983042 PGQ917528:PGQ983042 PQM917528:PQM983042 QAI917528:QAI983042 QKE917528:QKE983042 QUA917528:QUA983042 RDW917528:RDW983042 RNS917528:RNS983042 RXO917528:RXO983042 SHK917528:SHK983042 SRG917528:SRG983042 TBC917528:TBC983042 TKY917528:TKY983042 TUU917528:TUU983042 UEQ917528:UEQ983042 UOM917528:UOM983042 UYI917528:UYI983042 VIE917528:VIE983042 VSA917528:VSA983042 WBW917528:WBW983042 WLS917528:WLS983042 WVO917528:WVO983042 H983064:H1048576 JC983064:JC1048576 SY983064:SY1048576 ACU983064:ACU1048576 AMQ983064:AMQ1048576 AWM983064:AWM1048576 BGI983064:BGI1048576 BQE983064:BQE1048576 CAA983064:CAA1048576 CJW983064:CJW1048576 CTS983064:CTS1048576 DDO983064:DDO1048576 DNK983064:DNK1048576 DXG983064:DXG1048576 EHC983064:EHC1048576 EQY983064:EQY1048576 FAU983064:FAU1048576 FKQ983064:FKQ1048576 FUM983064:FUM1048576 GEI983064:GEI1048576 GOE983064:GOE1048576 GYA983064:GYA1048576 HHW983064:HHW1048576 HRS983064:HRS1048576 IBO983064:IBO1048576 ILK983064:ILK1048576 IVG983064:IVG1048576 JFC983064:JFC1048576 JOY983064:JOY1048576 JYU983064:JYU1048576 KIQ983064:KIQ1048576 KSM983064:KSM1048576 LCI983064:LCI1048576 LME983064:LME1048576 LWA983064:LWA1048576 MFW983064:MFW1048576 MPS983064:MPS1048576 MZO983064:MZO1048576 NJK983064:NJK1048576 NTG983064:NTG1048576 ODC983064:ODC1048576 OMY983064:OMY1048576 OWU983064:OWU1048576 PGQ983064:PGQ1048576 PQM983064:PQM1048576 QAI983064:QAI1048576 QKE983064:QKE1048576 QUA983064:QUA1048576 RDW983064:RDW1048576 RNS983064:RNS1048576 RXO983064:RXO1048576 SHK983064:SHK1048576 SRG983064:SRG1048576 TBC983064:TBC1048576 TKY983064:TKY1048576 TUU983064:TUU1048576 UEQ983064:UEQ1048576 UOM983064:UOM1048576 UYI983064:UYI1048576 VIE983064:VIE1048576 VSA983064:VSA1048576 WBW983064:WBW1048576 WLS983064:WLS1048576 WVO983064:WVO1048576 H1:H4 JC1:JC4 SY1:SY4 ACU1:ACU4 AMQ1:AMQ4 AWM1:AWM4 BGI1:BGI4 BQE1:BQE4 CAA1:CAA4 CJW1:CJW4 CTS1:CTS4 DDO1:DDO4 DNK1:DNK4 DXG1:DXG4 EHC1:EHC4 EQY1:EQY4 FAU1:FAU4 FKQ1:FKQ4 FUM1:FUM4 GEI1:GEI4 GOE1:GOE4 GYA1:GYA4 HHW1:HHW4 HRS1:HRS4 IBO1:IBO4 ILK1:ILK4 IVG1:IVG4 JFC1:JFC4 JOY1:JOY4 JYU1:JYU4 KIQ1:KIQ4 KSM1:KSM4 LCI1:LCI4 LME1:LME4 LWA1:LWA4 MFW1:MFW4 MPS1:MPS4 MZO1:MZO4 NJK1:NJK4 NTG1:NTG4 ODC1:ODC4 OMY1:OMY4 OWU1:OWU4 PGQ1:PGQ4 PQM1:PQM4 QAI1:QAI4 QKE1:QKE4 QUA1:QUA4 RDW1:RDW4 RNS1:RNS4 RXO1:RXO4 SHK1:SHK4 SRG1:SRG4 TBC1:TBC4 TKY1:TKY4 TUU1:TUU4 UEQ1:UEQ4 UOM1:UOM4 UYI1:UYI4 VIE1:VIE4 VSA1:VSA4 WBW1:WBW4 WLS1:WLS4 WVO1:WVO4 JC17:JC22 H65550:H65558 JC65550:JC65558 SY65550:SY65558 ACU65550:ACU65558 AMQ65550:AMQ65558 AWM65550:AWM65558 BGI65550:BGI65558 BQE65550:BQE65558 CAA65550:CAA65558 CJW65550:CJW65558 CTS65550:CTS65558 DDO65550:DDO65558 DNK65550:DNK65558 DXG65550:DXG65558 EHC65550:EHC65558 EQY65550:EQY65558 FAU65550:FAU65558 FKQ65550:FKQ65558 FUM65550:FUM65558 GEI65550:GEI65558 GOE65550:GOE65558 GYA65550:GYA65558 HHW65550:HHW65558 HRS65550:HRS65558 IBO65550:IBO65558 ILK65550:ILK65558 IVG65550:IVG65558 JFC65550:JFC65558 JOY65550:JOY65558 JYU65550:JYU65558 KIQ65550:KIQ65558 KSM65550:KSM65558 LCI65550:LCI65558 LME65550:LME65558 LWA65550:LWA65558 MFW65550:MFW65558 MPS65550:MPS65558 MZO65550:MZO65558 NJK65550:NJK65558 NTG65550:NTG65558 ODC65550:ODC65558 OMY65550:OMY65558 OWU65550:OWU65558 PGQ65550:PGQ65558 PQM65550:PQM65558 QAI65550:QAI65558 QKE65550:QKE65558 QUA65550:QUA65558 RDW65550:RDW65558 RNS65550:RNS65558 RXO65550:RXO65558 SHK65550:SHK65558 SRG65550:SRG65558 TBC65550:TBC65558 TKY65550:TKY65558 TUU65550:TUU65558 UEQ65550:UEQ65558 UOM65550:UOM65558 UYI65550:UYI65558 VIE65550:VIE65558 VSA65550:VSA65558 WBW65550:WBW65558 WLS65550:WLS65558 WVO65550:WVO65558 H131086:H131094 JC131086:JC131094 SY131086:SY131094 ACU131086:ACU131094 AMQ131086:AMQ131094 AWM131086:AWM131094 BGI131086:BGI131094 BQE131086:BQE131094 CAA131086:CAA131094 CJW131086:CJW131094 CTS131086:CTS131094 DDO131086:DDO131094 DNK131086:DNK131094 DXG131086:DXG131094 EHC131086:EHC131094 EQY131086:EQY131094 FAU131086:FAU131094 FKQ131086:FKQ131094 FUM131086:FUM131094 GEI131086:GEI131094 GOE131086:GOE131094 GYA131086:GYA131094 HHW131086:HHW131094 HRS131086:HRS131094 IBO131086:IBO131094 ILK131086:ILK131094 IVG131086:IVG131094 JFC131086:JFC131094 JOY131086:JOY131094 JYU131086:JYU131094 KIQ131086:KIQ131094 KSM131086:KSM131094 LCI131086:LCI131094 LME131086:LME131094 LWA131086:LWA131094 MFW131086:MFW131094 MPS131086:MPS131094 MZO131086:MZO131094 NJK131086:NJK131094 NTG131086:NTG131094 ODC131086:ODC131094 OMY131086:OMY131094 OWU131086:OWU131094 PGQ131086:PGQ131094 PQM131086:PQM131094 QAI131086:QAI131094 QKE131086:QKE131094 QUA131086:QUA131094 RDW131086:RDW131094 RNS131086:RNS131094 RXO131086:RXO131094 SHK131086:SHK131094 SRG131086:SRG131094 TBC131086:TBC131094 TKY131086:TKY131094 TUU131086:TUU131094 UEQ131086:UEQ131094 UOM131086:UOM131094 UYI131086:UYI131094 VIE131086:VIE131094 VSA131086:VSA131094 WBW131086:WBW131094 WLS131086:WLS131094 WVO131086:WVO131094 H196622:H196630 JC196622:JC196630 SY196622:SY196630 ACU196622:ACU196630 AMQ196622:AMQ196630 AWM196622:AWM196630 BGI196622:BGI196630 BQE196622:BQE196630 CAA196622:CAA196630 CJW196622:CJW196630 CTS196622:CTS196630 DDO196622:DDO196630 DNK196622:DNK196630 DXG196622:DXG196630 EHC196622:EHC196630 EQY196622:EQY196630 FAU196622:FAU196630 FKQ196622:FKQ196630 FUM196622:FUM196630 GEI196622:GEI196630 GOE196622:GOE196630 GYA196622:GYA196630 HHW196622:HHW196630 HRS196622:HRS196630 IBO196622:IBO196630 ILK196622:ILK196630 IVG196622:IVG196630 JFC196622:JFC196630 JOY196622:JOY196630 JYU196622:JYU196630 KIQ196622:KIQ196630 KSM196622:KSM196630 LCI196622:LCI196630 LME196622:LME196630 LWA196622:LWA196630 MFW196622:MFW196630 MPS196622:MPS196630 MZO196622:MZO196630 NJK196622:NJK196630 NTG196622:NTG196630 ODC196622:ODC196630 OMY196622:OMY196630 OWU196622:OWU196630 PGQ196622:PGQ196630 PQM196622:PQM196630 QAI196622:QAI196630 QKE196622:QKE196630 QUA196622:QUA196630 RDW196622:RDW196630 RNS196622:RNS196630 RXO196622:RXO196630 SHK196622:SHK196630 SRG196622:SRG196630 TBC196622:TBC196630 TKY196622:TKY196630 TUU196622:TUU196630 UEQ196622:UEQ196630 UOM196622:UOM196630 UYI196622:UYI196630 VIE196622:VIE196630 VSA196622:VSA196630 WBW196622:WBW196630 WLS196622:WLS196630 WVO196622:WVO196630 H262158:H262166 JC262158:JC262166 SY262158:SY262166 ACU262158:ACU262166 AMQ262158:AMQ262166 AWM262158:AWM262166 BGI262158:BGI262166 BQE262158:BQE262166 CAA262158:CAA262166 CJW262158:CJW262166 CTS262158:CTS262166 DDO262158:DDO262166 DNK262158:DNK262166 DXG262158:DXG262166 EHC262158:EHC262166 EQY262158:EQY262166 FAU262158:FAU262166 FKQ262158:FKQ262166 FUM262158:FUM262166 GEI262158:GEI262166 GOE262158:GOE262166 GYA262158:GYA262166 HHW262158:HHW262166 HRS262158:HRS262166 IBO262158:IBO262166 ILK262158:ILK262166 IVG262158:IVG262166 JFC262158:JFC262166 JOY262158:JOY262166 JYU262158:JYU262166 KIQ262158:KIQ262166 KSM262158:KSM262166 LCI262158:LCI262166 LME262158:LME262166 LWA262158:LWA262166 MFW262158:MFW262166 MPS262158:MPS262166 MZO262158:MZO262166 NJK262158:NJK262166 NTG262158:NTG262166 ODC262158:ODC262166 OMY262158:OMY262166 OWU262158:OWU262166 PGQ262158:PGQ262166 PQM262158:PQM262166 QAI262158:QAI262166 QKE262158:QKE262166 QUA262158:QUA262166 RDW262158:RDW262166 RNS262158:RNS262166 RXO262158:RXO262166 SHK262158:SHK262166 SRG262158:SRG262166 TBC262158:TBC262166 TKY262158:TKY262166 TUU262158:TUU262166 UEQ262158:UEQ262166 UOM262158:UOM262166 UYI262158:UYI262166 VIE262158:VIE262166 VSA262158:VSA262166 WBW262158:WBW262166 WLS262158:WLS262166 WVO262158:WVO262166 H327694:H327702 JC327694:JC327702 SY327694:SY327702 ACU327694:ACU327702 AMQ327694:AMQ327702 AWM327694:AWM327702 BGI327694:BGI327702 BQE327694:BQE327702 CAA327694:CAA327702 CJW327694:CJW327702 CTS327694:CTS327702 DDO327694:DDO327702 DNK327694:DNK327702 DXG327694:DXG327702 EHC327694:EHC327702 EQY327694:EQY327702 FAU327694:FAU327702 FKQ327694:FKQ327702 FUM327694:FUM327702 GEI327694:GEI327702 GOE327694:GOE327702 GYA327694:GYA327702 HHW327694:HHW327702 HRS327694:HRS327702 IBO327694:IBO327702 ILK327694:ILK327702 IVG327694:IVG327702 JFC327694:JFC327702 JOY327694:JOY327702 JYU327694:JYU327702 KIQ327694:KIQ327702 KSM327694:KSM327702 LCI327694:LCI327702 LME327694:LME327702 LWA327694:LWA327702 MFW327694:MFW327702 MPS327694:MPS327702 MZO327694:MZO327702 NJK327694:NJK327702 NTG327694:NTG327702 ODC327694:ODC327702 OMY327694:OMY327702 OWU327694:OWU327702 PGQ327694:PGQ327702 PQM327694:PQM327702 QAI327694:QAI327702 QKE327694:QKE327702 QUA327694:QUA327702 RDW327694:RDW327702 RNS327694:RNS327702 RXO327694:RXO327702 SHK327694:SHK327702 SRG327694:SRG327702 TBC327694:TBC327702 TKY327694:TKY327702 TUU327694:TUU327702 UEQ327694:UEQ327702 UOM327694:UOM327702 UYI327694:UYI327702 VIE327694:VIE327702 VSA327694:VSA327702 WBW327694:WBW327702 WLS327694:WLS327702 WVO327694:WVO327702 H393230:H393238 JC393230:JC393238 SY393230:SY393238 ACU393230:ACU393238 AMQ393230:AMQ393238 AWM393230:AWM393238 BGI393230:BGI393238 BQE393230:BQE393238 CAA393230:CAA393238 CJW393230:CJW393238 CTS393230:CTS393238 DDO393230:DDO393238 DNK393230:DNK393238 DXG393230:DXG393238 EHC393230:EHC393238 EQY393230:EQY393238 FAU393230:FAU393238 FKQ393230:FKQ393238 FUM393230:FUM393238 GEI393230:GEI393238 GOE393230:GOE393238 GYA393230:GYA393238 HHW393230:HHW393238 HRS393230:HRS393238 IBO393230:IBO393238 ILK393230:ILK393238 IVG393230:IVG393238 JFC393230:JFC393238 JOY393230:JOY393238 JYU393230:JYU393238 KIQ393230:KIQ393238 KSM393230:KSM393238 LCI393230:LCI393238 LME393230:LME393238 LWA393230:LWA393238 MFW393230:MFW393238 MPS393230:MPS393238 MZO393230:MZO393238 NJK393230:NJK393238 NTG393230:NTG393238 ODC393230:ODC393238 OMY393230:OMY393238 OWU393230:OWU393238 PGQ393230:PGQ393238 PQM393230:PQM393238 QAI393230:QAI393238 QKE393230:QKE393238 QUA393230:QUA393238 RDW393230:RDW393238 RNS393230:RNS393238 RXO393230:RXO393238 SHK393230:SHK393238 SRG393230:SRG393238 TBC393230:TBC393238 TKY393230:TKY393238 TUU393230:TUU393238 UEQ393230:UEQ393238 UOM393230:UOM393238 UYI393230:UYI393238 VIE393230:VIE393238 VSA393230:VSA393238 WBW393230:WBW393238 WLS393230:WLS393238 WVO393230:WVO393238 H458766:H458774 JC458766:JC458774 SY458766:SY458774 ACU458766:ACU458774 AMQ458766:AMQ458774 AWM458766:AWM458774 BGI458766:BGI458774 BQE458766:BQE458774 CAA458766:CAA458774 CJW458766:CJW458774 CTS458766:CTS458774 DDO458766:DDO458774 DNK458766:DNK458774 DXG458766:DXG458774 EHC458766:EHC458774 EQY458766:EQY458774 FAU458766:FAU458774 FKQ458766:FKQ458774 FUM458766:FUM458774 GEI458766:GEI458774 GOE458766:GOE458774 GYA458766:GYA458774 HHW458766:HHW458774 HRS458766:HRS458774 IBO458766:IBO458774 ILK458766:ILK458774 IVG458766:IVG458774 JFC458766:JFC458774 JOY458766:JOY458774 JYU458766:JYU458774 KIQ458766:KIQ458774 KSM458766:KSM458774 LCI458766:LCI458774 LME458766:LME458774 LWA458766:LWA458774 MFW458766:MFW458774 MPS458766:MPS458774 MZO458766:MZO458774 NJK458766:NJK458774 NTG458766:NTG458774 ODC458766:ODC458774 OMY458766:OMY458774 OWU458766:OWU458774 PGQ458766:PGQ458774 PQM458766:PQM458774 QAI458766:QAI458774 QKE458766:QKE458774 QUA458766:QUA458774 RDW458766:RDW458774 RNS458766:RNS458774 RXO458766:RXO458774 SHK458766:SHK458774 SRG458766:SRG458774 TBC458766:TBC458774 TKY458766:TKY458774 TUU458766:TUU458774 UEQ458766:UEQ458774 UOM458766:UOM458774 UYI458766:UYI458774 VIE458766:VIE458774 VSA458766:VSA458774 WBW458766:WBW458774 WLS458766:WLS458774 WVO458766:WVO458774 H524302:H524310 JC524302:JC524310 SY524302:SY524310 ACU524302:ACU524310 AMQ524302:AMQ524310 AWM524302:AWM524310 BGI524302:BGI524310 BQE524302:BQE524310 CAA524302:CAA524310 CJW524302:CJW524310 CTS524302:CTS524310 DDO524302:DDO524310 DNK524302:DNK524310 DXG524302:DXG524310 EHC524302:EHC524310 EQY524302:EQY524310 FAU524302:FAU524310 FKQ524302:FKQ524310 FUM524302:FUM524310 GEI524302:GEI524310 GOE524302:GOE524310 GYA524302:GYA524310 HHW524302:HHW524310 HRS524302:HRS524310 IBO524302:IBO524310 ILK524302:ILK524310 IVG524302:IVG524310 JFC524302:JFC524310 JOY524302:JOY524310 JYU524302:JYU524310 KIQ524302:KIQ524310 KSM524302:KSM524310 LCI524302:LCI524310 LME524302:LME524310 LWA524302:LWA524310 MFW524302:MFW524310 MPS524302:MPS524310 MZO524302:MZO524310 NJK524302:NJK524310 NTG524302:NTG524310 ODC524302:ODC524310 OMY524302:OMY524310 OWU524302:OWU524310 PGQ524302:PGQ524310 PQM524302:PQM524310 QAI524302:QAI524310 QKE524302:QKE524310 QUA524302:QUA524310 RDW524302:RDW524310 RNS524302:RNS524310 RXO524302:RXO524310 SHK524302:SHK524310 SRG524302:SRG524310 TBC524302:TBC524310 TKY524302:TKY524310 TUU524302:TUU524310 UEQ524302:UEQ524310 UOM524302:UOM524310 UYI524302:UYI524310 VIE524302:VIE524310 VSA524302:VSA524310 WBW524302:WBW524310 WLS524302:WLS524310 WVO524302:WVO524310 H589838:H589846 JC589838:JC589846 SY589838:SY589846 ACU589838:ACU589846 AMQ589838:AMQ589846 AWM589838:AWM589846 BGI589838:BGI589846 BQE589838:BQE589846 CAA589838:CAA589846 CJW589838:CJW589846 CTS589838:CTS589846 DDO589838:DDO589846 DNK589838:DNK589846 DXG589838:DXG589846 EHC589838:EHC589846 EQY589838:EQY589846 FAU589838:FAU589846 FKQ589838:FKQ589846 FUM589838:FUM589846 GEI589838:GEI589846 GOE589838:GOE589846 GYA589838:GYA589846 HHW589838:HHW589846 HRS589838:HRS589846 IBO589838:IBO589846 ILK589838:ILK589846 IVG589838:IVG589846 JFC589838:JFC589846 JOY589838:JOY589846 JYU589838:JYU589846 KIQ589838:KIQ589846 KSM589838:KSM589846 LCI589838:LCI589846 LME589838:LME589846 LWA589838:LWA589846 MFW589838:MFW589846 MPS589838:MPS589846 MZO589838:MZO589846 NJK589838:NJK589846 NTG589838:NTG589846 ODC589838:ODC589846 OMY589838:OMY589846 OWU589838:OWU589846 PGQ589838:PGQ589846 PQM589838:PQM589846 QAI589838:QAI589846 QKE589838:QKE589846 QUA589838:QUA589846 RDW589838:RDW589846 RNS589838:RNS589846 RXO589838:RXO589846 SHK589838:SHK589846 SRG589838:SRG589846 TBC589838:TBC589846 TKY589838:TKY589846 TUU589838:TUU589846 UEQ589838:UEQ589846 UOM589838:UOM589846 UYI589838:UYI589846 VIE589838:VIE589846 VSA589838:VSA589846 WBW589838:WBW589846 WLS589838:WLS589846 WVO589838:WVO589846 H655374:H655382 JC655374:JC655382 SY655374:SY655382 ACU655374:ACU655382 AMQ655374:AMQ655382 AWM655374:AWM655382 BGI655374:BGI655382 BQE655374:BQE655382 CAA655374:CAA655382 CJW655374:CJW655382 CTS655374:CTS655382 DDO655374:DDO655382 DNK655374:DNK655382 DXG655374:DXG655382 EHC655374:EHC655382 EQY655374:EQY655382 FAU655374:FAU655382 FKQ655374:FKQ655382 FUM655374:FUM655382 GEI655374:GEI655382 GOE655374:GOE655382 GYA655374:GYA655382 HHW655374:HHW655382 HRS655374:HRS655382 IBO655374:IBO655382 ILK655374:ILK655382 IVG655374:IVG655382 JFC655374:JFC655382 JOY655374:JOY655382 JYU655374:JYU655382 KIQ655374:KIQ655382 KSM655374:KSM655382 LCI655374:LCI655382 LME655374:LME655382 LWA655374:LWA655382 MFW655374:MFW655382 MPS655374:MPS655382 MZO655374:MZO655382 NJK655374:NJK655382 NTG655374:NTG655382 ODC655374:ODC655382 OMY655374:OMY655382 OWU655374:OWU655382 PGQ655374:PGQ655382 PQM655374:PQM655382 QAI655374:QAI655382 QKE655374:QKE655382 QUA655374:QUA655382 RDW655374:RDW655382 RNS655374:RNS655382 RXO655374:RXO655382 SHK655374:SHK655382 SRG655374:SRG655382 TBC655374:TBC655382 TKY655374:TKY655382 TUU655374:TUU655382 UEQ655374:UEQ655382 UOM655374:UOM655382 UYI655374:UYI655382 VIE655374:VIE655382 VSA655374:VSA655382 WBW655374:WBW655382 WLS655374:WLS655382 WVO655374:WVO655382 H720910:H720918 JC720910:JC720918 SY720910:SY720918 ACU720910:ACU720918 AMQ720910:AMQ720918 AWM720910:AWM720918 BGI720910:BGI720918 BQE720910:BQE720918 CAA720910:CAA720918 CJW720910:CJW720918 CTS720910:CTS720918 DDO720910:DDO720918 DNK720910:DNK720918 DXG720910:DXG720918 EHC720910:EHC720918 EQY720910:EQY720918 FAU720910:FAU720918 FKQ720910:FKQ720918 FUM720910:FUM720918 GEI720910:GEI720918 GOE720910:GOE720918 GYA720910:GYA720918 HHW720910:HHW720918 HRS720910:HRS720918 IBO720910:IBO720918 ILK720910:ILK720918 IVG720910:IVG720918 JFC720910:JFC720918 JOY720910:JOY720918 JYU720910:JYU720918 KIQ720910:KIQ720918 KSM720910:KSM720918 LCI720910:LCI720918 LME720910:LME720918 LWA720910:LWA720918 MFW720910:MFW720918 MPS720910:MPS720918 MZO720910:MZO720918 NJK720910:NJK720918 NTG720910:NTG720918 ODC720910:ODC720918 OMY720910:OMY720918 OWU720910:OWU720918 PGQ720910:PGQ720918 PQM720910:PQM720918 QAI720910:QAI720918 QKE720910:QKE720918 QUA720910:QUA720918 RDW720910:RDW720918 RNS720910:RNS720918 RXO720910:RXO720918 SHK720910:SHK720918 SRG720910:SRG720918 TBC720910:TBC720918 TKY720910:TKY720918 TUU720910:TUU720918 UEQ720910:UEQ720918 UOM720910:UOM720918 UYI720910:UYI720918 VIE720910:VIE720918 VSA720910:VSA720918 WBW720910:WBW720918 WLS720910:WLS720918 WVO720910:WVO720918 H786446:H786454 JC786446:JC786454 SY786446:SY786454 ACU786446:ACU786454 AMQ786446:AMQ786454 AWM786446:AWM786454 BGI786446:BGI786454 BQE786446:BQE786454 CAA786446:CAA786454 CJW786446:CJW786454 CTS786446:CTS786454 DDO786446:DDO786454 DNK786446:DNK786454 DXG786446:DXG786454 EHC786446:EHC786454 EQY786446:EQY786454 FAU786446:FAU786454 FKQ786446:FKQ786454 FUM786446:FUM786454 GEI786446:GEI786454 GOE786446:GOE786454 GYA786446:GYA786454 HHW786446:HHW786454 HRS786446:HRS786454 IBO786446:IBO786454 ILK786446:ILK786454 IVG786446:IVG786454 JFC786446:JFC786454 JOY786446:JOY786454 JYU786446:JYU786454 KIQ786446:KIQ786454 KSM786446:KSM786454 LCI786446:LCI786454 LME786446:LME786454 LWA786446:LWA786454 MFW786446:MFW786454 MPS786446:MPS786454 MZO786446:MZO786454 NJK786446:NJK786454 NTG786446:NTG786454 ODC786446:ODC786454 OMY786446:OMY786454 OWU786446:OWU786454 PGQ786446:PGQ786454 PQM786446:PQM786454 QAI786446:QAI786454 QKE786446:QKE786454 QUA786446:QUA786454 RDW786446:RDW786454 RNS786446:RNS786454 RXO786446:RXO786454 SHK786446:SHK786454 SRG786446:SRG786454 TBC786446:TBC786454 TKY786446:TKY786454 TUU786446:TUU786454 UEQ786446:UEQ786454 UOM786446:UOM786454 UYI786446:UYI786454 VIE786446:VIE786454 VSA786446:VSA786454 WBW786446:WBW786454 WLS786446:WLS786454 WVO786446:WVO786454 H851982:H851990 JC851982:JC851990 SY851982:SY851990 ACU851982:ACU851990 AMQ851982:AMQ851990 AWM851982:AWM851990 BGI851982:BGI851990 BQE851982:BQE851990 CAA851982:CAA851990 CJW851982:CJW851990 CTS851982:CTS851990 DDO851982:DDO851990 DNK851982:DNK851990 DXG851982:DXG851990 EHC851982:EHC851990 EQY851982:EQY851990 FAU851982:FAU851990 FKQ851982:FKQ851990 FUM851982:FUM851990 GEI851982:GEI851990 GOE851982:GOE851990 GYA851982:GYA851990 HHW851982:HHW851990 HRS851982:HRS851990 IBO851982:IBO851990 ILK851982:ILK851990 IVG851982:IVG851990 JFC851982:JFC851990 JOY851982:JOY851990 JYU851982:JYU851990 KIQ851982:KIQ851990 KSM851982:KSM851990 LCI851982:LCI851990 LME851982:LME851990 LWA851982:LWA851990 MFW851982:MFW851990 MPS851982:MPS851990 MZO851982:MZO851990 NJK851982:NJK851990 NTG851982:NTG851990 ODC851982:ODC851990 OMY851982:OMY851990 OWU851982:OWU851990 PGQ851982:PGQ851990 PQM851982:PQM851990 QAI851982:QAI851990 QKE851982:QKE851990 QUA851982:QUA851990 RDW851982:RDW851990 RNS851982:RNS851990 RXO851982:RXO851990 SHK851982:SHK851990 SRG851982:SRG851990 TBC851982:TBC851990 TKY851982:TKY851990 TUU851982:TUU851990 UEQ851982:UEQ851990 UOM851982:UOM851990 UYI851982:UYI851990 VIE851982:VIE851990 VSA851982:VSA851990 WBW851982:WBW851990 WLS851982:WLS851990 WVO851982:WVO851990 H917518:H917526 JC917518:JC917526 SY917518:SY917526 ACU917518:ACU917526 AMQ917518:AMQ917526 AWM917518:AWM917526 BGI917518:BGI917526 BQE917518:BQE917526 CAA917518:CAA917526 CJW917518:CJW917526 CTS917518:CTS917526 DDO917518:DDO917526 DNK917518:DNK917526 DXG917518:DXG917526 EHC917518:EHC917526 EQY917518:EQY917526 FAU917518:FAU917526 FKQ917518:FKQ917526 FUM917518:FUM917526 GEI917518:GEI917526 GOE917518:GOE917526 GYA917518:GYA917526 HHW917518:HHW917526 HRS917518:HRS917526 IBO917518:IBO917526 ILK917518:ILK917526 IVG917518:IVG917526 JFC917518:JFC917526 JOY917518:JOY917526 JYU917518:JYU917526 KIQ917518:KIQ917526 KSM917518:KSM917526 LCI917518:LCI917526 LME917518:LME917526 LWA917518:LWA917526 MFW917518:MFW917526 MPS917518:MPS917526 MZO917518:MZO917526 NJK917518:NJK917526 NTG917518:NTG917526 ODC917518:ODC917526 OMY917518:OMY917526 OWU917518:OWU917526 PGQ917518:PGQ917526 PQM917518:PQM917526 QAI917518:QAI917526 QKE917518:QKE917526 QUA917518:QUA917526 RDW917518:RDW917526 RNS917518:RNS917526 RXO917518:RXO917526 SHK917518:SHK917526 SRG917518:SRG917526 TBC917518:TBC917526 TKY917518:TKY917526 TUU917518:TUU917526 UEQ917518:UEQ917526 UOM917518:UOM917526 UYI917518:UYI917526 VIE917518:VIE917526 VSA917518:VSA917526 WBW917518:WBW917526 WLS917518:WLS917526 WVO917518:WVO917526 H983054:H983062 JC983054:JC983062 SY983054:SY983062 ACU983054:ACU983062 AMQ983054:AMQ983062 AWM983054:AWM983062 BGI983054:BGI983062 BQE983054:BQE983062 CAA983054:CAA983062 CJW983054:CJW983062 CTS983054:CTS983062 DDO983054:DDO983062 DNK983054:DNK983062 DXG983054:DXG983062 EHC983054:EHC983062 EQY983054:EQY983062 FAU983054:FAU983062 FKQ983054:FKQ983062 FUM983054:FUM983062 GEI983054:GEI983062 GOE983054:GOE983062 GYA983054:GYA983062 HHW983054:HHW983062 HRS983054:HRS983062 IBO983054:IBO983062 ILK983054:ILK983062 IVG983054:IVG983062 JFC983054:JFC983062 JOY983054:JOY983062 JYU983054:JYU983062 KIQ983054:KIQ983062 KSM983054:KSM983062 LCI983054:LCI983062 LME983054:LME983062 LWA983054:LWA983062 MFW983054:MFW983062 MPS983054:MPS983062 MZO983054:MZO983062 NJK983054:NJK983062 NTG983054:NTG983062 ODC983054:ODC983062 OMY983054:OMY983062 OWU983054:OWU983062 PGQ983054:PGQ983062 PQM983054:PQM983062 QAI983054:QAI983062 QKE983054:QKE983062 QUA983054:QUA983062 RDW983054:RDW983062 RNS983054:RNS983062 RXO983054:RXO983062 SHK983054:SHK983062 SRG983054:SRG983062 TBC983054:TBC983062 TKY983054:TKY983062 TUU983054:TUU983062 UEQ983054:UEQ983062 UOM983054:UOM983062 UYI983054:UYI983062 VIE983054:VIE983062 VSA983054:VSA983062 WBW983054:WBW983062 WLS983054:WLS983062 WVO983054:WVO983062 WVO983044:WVO983052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WVO6:WVO14 H65540:H65548 JC65540:JC65548 SY65540:SY65548 ACU65540:ACU65548 AMQ65540:AMQ65548 AWM65540:AWM65548 BGI65540:BGI65548 BQE65540:BQE65548 CAA65540:CAA65548 CJW65540:CJW65548 CTS65540:CTS65548 DDO65540:DDO65548 DNK65540:DNK65548 DXG65540:DXG65548 EHC65540:EHC65548 EQY65540:EQY65548 FAU65540:FAU65548 FKQ65540:FKQ65548 FUM65540:FUM65548 GEI65540:GEI65548 GOE65540:GOE65548 GYA65540:GYA65548 HHW65540:HHW65548 HRS65540:HRS65548 IBO65540:IBO65548 ILK65540:ILK65548 IVG65540:IVG65548 JFC65540:JFC65548 JOY65540:JOY65548 JYU65540:JYU65548 KIQ65540:KIQ65548 KSM65540:KSM65548 LCI65540:LCI65548 LME65540:LME65548 LWA65540:LWA65548 MFW65540:MFW65548 MPS65540:MPS65548 MZO65540:MZO65548 NJK65540:NJK65548 NTG65540:NTG65548 ODC65540:ODC65548 OMY65540:OMY65548 OWU65540:OWU65548 PGQ65540:PGQ65548 PQM65540:PQM65548 QAI65540:QAI65548 QKE65540:QKE65548 QUA65540:QUA65548 RDW65540:RDW65548 RNS65540:RNS65548 RXO65540:RXO65548 SHK65540:SHK65548 SRG65540:SRG65548 TBC65540:TBC65548 TKY65540:TKY65548 TUU65540:TUU65548 UEQ65540:UEQ65548 UOM65540:UOM65548 UYI65540:UYI65548 VIE65540:VIE65548 VSA65540:VSA65548 WBW65540:WBW65548 WLS65540:WLS65548 WVO65540:WVO65548 H131076:H131084 JC131076:JC131084 SY131076:SY131084 ACU131076:ACU131084 AMQ131076:AMQ131084 AWM131076:AWM131084 BGI131076:BGI131084 BQE131076:BQE131084 CAA131076:CAA131084 CJW131076:CJW131084 CTS131076:CTS131084 DDO131076:DDO131084 DNK131076:DNK131084 DXG131076:DXG131084 EHC131076:EHC131084 EQY131076:EQY131084 FAU131076:FAU131084 FKQ131076:FKQ131084 FUM131076:FUM131084 GEI131076:GEI131084 GOE131076:GOE131084 GYA131076:GYA131084 HHW131076:HHW131084 HRS131076:HRS131084 IBO131076:IBO131084 ILK131076:ILK131084 IVG131076:IVG131084 JFC131076:JFC131084 JOY131076:JOY131084 JYU131076:JYU131084 KIQ131076:KIQ131084 KSM131076:KSM131084 LCI131076:LCI131084 LME131076:LME131084 LWA131076:LWA131084 MFW131076:MFW131084 MPS131076:MPS131084 MZO131076:MZO131084 NJK131076:NJK131084 NTG131076:NTG131084 ODC131076:ODC131084 OMY131076:OMY131084 OWU131076:OWU131084 PGQ131076:PGQ131084 PQM131076:PQM131084 QAI131076:QAI131084 QKE131076:QKE131084 QUA131076:QUA131084 RDW131076:RDW131084 RNS131076:RNS131084 RXO131076:RXO131084 SHK131076:SHK131084 SRG131076:SRG131084 TBC131076:TBC131084 TKY131076:TKY131084 TUU131076:TUU131084 UEQ131076:UEQ131084 UOM131076:UOM131084 UYI131076:UYI131084 VIE131076:VIE131084 VSA131076:VSA131084 WBW131076:WBW131084 WLS131076:WLS131084 WVO131076:WVO131084 H196612:H196620 JC196612:JC196620 SY196612:SY196620 ACU196612:ACU196620 AMQ196612:AMQ196620 AWM196612:AWM196620 BGI196612:BGI196620 BQE196612:BQE196620 CAA196612:CAA196620 CJW196612:CJW196620 CTS196612:CTS196620 DDO196612:DDO196620 DNK196612:DNK196620 DXG196612:DXG196620 EHC196612:EHC196620 EQY196612:EQY196620 FAU196612:FAU196620 FKQ196612:FKQ196620 FUM196612:FUM196620 GEI196612:GEI196620 GOE196612:GOE196620 GYA196612:GYA196620 HHW196612:HHW196620 HRS196612:HRS196620 IBO196612:IBO196620 ILK196612:ILK196620 IVG196612:IVG196620 JFC196612:JFC196620 JOY196612:JOY196620 JYU196612:JYU196620 KIQ196612:KIQ196620 KSM196612:KSM196620 LCI196612:LCI196620 LME196612:LME196620 LWA196612:LWA196620 MFW196612:MFW196620 MPS196612:MPS196620 MZO196612:MZO196620 NJK196612:NJK196620 NTG196612:NTG196620 ODC196612:ODC196620 OMY196612:OMY196620 OWU196612:OWU196620 PGQ196612:PGQ196620 PQM196612:PQM196620 QAI196612:QAI196620 QKE196612:QKE196620 QUA196612:QUA196620 RDW196612:RDW196620 RNS196612:RNS196620 RXO196612:RXO196620 SHK196612:SHK196620 SRG196612:SRG196620 TBC196612:TBC196620 TKY196612:TKY196620 TUU196612:TUU196620 UEQ196612:UEQ196620 UOM196612:UOM196620 UYI196612:UYI196620 VIE196612:VIE196620 VSA196612:VSA196620 WBW196612:WBW196620 WLS196612:WLS196620 WVO196612:WVO196620 H262148:H262156 JC262148:JC262156 SY262148:SY262156 ACU262148:ACU262156 AMQ262148:AMQ262156 AWM262148:AWM262156 BGI262148:BGI262156 BQE262148:BQE262156 CAA262148:CAA262156 CJW262148:CJW262156 CTS262148:CTS262156 DDO262148:DDO262156 DNK262148:DNK262156 DXG262148:DXG262156 EHC262148:EHC262156 EQY262148:EQY262156 FAU262148:FAU262156 FKQ262148:FKQ262156 FUM262148:FUM262156 GEI262148:GEI262156 GOE262148:GOE262156 GYA262148:GYA262156 HHW262148:HHW262156 HRS262148:HRS262156 IBO262148:IBO262156 ILK262148:ILK262156 IVG262148:IVG262156 JFC262148:JFC262156 JOY262148:JOY262156 JYU262148:JYU262156 KIQ262148:KIQ262156 KSM262148:KSM262156 LCI262148:LCI262156 LME262148:LME262156 LWA262148:LWA262156 MFW262148:MFW262156 MPS262148:MPS262156 MZO262148:MZO262156 NJK262148:NJK262156 NTG262148:NTG262156 ODC262148:ODC262156 OMY262148:OMY262156 OWU262148:OWU262156 PGQ262148:PGQ262156 PQM262148:PQM262156 QAI262148:QAI262156 QKE262148:QKE262156 QUA262148:QUA262156 RDW262148:RDW262156 RNS262148:RNS262156 RXO262148:RXO262156 SHK262148:SHK262156 SRG262148:SRG262156 TBC262148:TBC262156 TKY262148:TKY262156 TUU262148:TUU262156 UEQ262148:UEQ262156 UOM262148:UOM262156 UYI262148:UYI262156 VIE262148:VIE262156 VSA262148:VSA262156 WBW262148:WBW262156 WLS262148:WLS262156 WVO262148:WVO262156 H327684:H327692 JC327684:JC327692 SY327684:SY327692 ACU327684:ACU327692 AMQ327684:AMQ327692 AWM327684:AWM327692 BGI327684:BGI327692 BQE327684:BQE327692 CAA327684:CAA327692 CJW327684:CJW327692 CTS327684:CTS327692 DDO327684:DDO327692 DNK327684:DNK327692 DXG327684:DXG327692 EHC327684:EHC327692 EQY327684:EQY327692 FAU327684:FAU327692 FKQ327684:FKQ327692 FUM327684:FUM327692 GEI327684:GEI327692 GOE327684:GOE327692 GYA327684:GYA327692 HHW327684:HHW327692 HRS327684:HRS327692 IBO327684:IBO327692 ILK327684:ILK327692 IVG327684:IVG327692 JFC327684:JFC327692 JOY327684:JOY327692 JYU327684:JYU327692 KIQ327684:KIQ327692 KSM327684:KSM327692 LCI327684:LCI327692 LME327684:LME327692 LWA327684:LWA327692 MFW327684:MFW327692 MPS327684:MPS327692 MZO327684:MZO327692 NJK327684:NJK327692 NTG327684:NTG327692 ODC327684:ODC327692 OMY327684:OMY327692 OWU327684:OWU327692 PGQ327684:PGQ327692 PQM327684:PQM327692 QAI327684:QAI327692 QKE327684:QKE327692 QUA327684:QUA327692 RDW327684:RDW327692 RNS327684:RNS327692 RXO327684:RXO327692 SHK327684:SHK327692 SRG327684:SRG327692 TBC327684:TBC327692 TKY327684:TKY327692 TUU327684:TUU327692 UEQ327684:UEQ327692 UOM327684:UOM327692 UYI327684:UYI327692 VIE327684:VIE327692 VSA327684:VSA327692 WBW327684:WBW327692 WLS327684:WLS327692 WVO327684:WVO327692 H393220:H393228 JC393220:JC393228 SY393220:SY393228 ACU393220:ACU393228 AMQ393220:AMQ393228 AWM393220:AWM393228 BGI393220:BGI393228 BQE393220:BQE393228 CAA393220:CAA393228 CJW393220:CJW393228 CTS393220:CTS393228 DDO393220:DDO393228 DNK393220:DNK393228 DXG393220:DXG393228 EHC393220:EHC393228 EQY393220:EQY393228 FAU393220:FAU393228 FKQ393220:FKQ393228 FUM393220:FUM393228 GEI393220:GEI393228 GOE393220:GOE393228 GYA393220:GYA393228 HHW393220:HHW393228 HRS393220:HRS393228 IBO393220:IBO393228 ILK393220:ILK393228 IVG393220:IVG393228 JFC393220:JFC393228 JOY393220:JOY393228 JYU393220:JYU393228 KIQ393220:KIQ393228 KSM393220:KSM393228 LCI393220:LCI393228 LME393220:LME393228 LWA393220:LWA393228 MFW393220:MFW393228 MPS393220:MPS393228 MZO393220:MZO393228 NJK393220:NJK393228 NTG393220:NTG393228 ODC393220:ODC393228 OMY393220:OMY393228 OWU393220:OWU393228 PGQ393220:PGQ393228 PQM393220:PQM393228 QAI393220:QAI393228 QKE393220:QKE393228 QUA393220:QUA393228 RDW393220:RDW393228 RNS393220:RNS393228 RXO393220:RXO393228 SHK393220:SHK393228 SRG393220:SRG393228 TBC393220:TBC393228 TKY393220:TKY393228 TUU393220:TUU393228 UEQ393220:UEQ393228 UOM393220:UOM393228 UYI393220:UYI393228 VIE393220:VIE393228 VSA393220:VSA393228 WBW393220:WBW393228 WLS393220:WLS393228 WVO393220:WVO393228 H458756:H458764 JC458756:JC458764 SY458756:SY458764 ACU458756:ACU458764 AMQ458756:AMQ458764 AWM458756:AWM458764 BGI458756:BGI458764 BQE458756:BQE458764 CAA458756:CAA458764 CJW458756:CJW458764 CTS458756:CTS458764 DDO458756:DDO458764 DNK458756:DNK458764 DXG458756:DXG458764 EHC458756:EHC458764 EQY458756:EQY458764 FAU458756:FAU458764 FKQ458756:FKQ458764 FUM458756:FUM458764 GEI458756:GEI458764 GOE458756:GOE458764 GYA458756:GYA458764 HHW458756:HHW458764 HRS458756:HRS458764 IBO458756:IBO458764 ILK458756:ILK458764 IVG458756:IVG458764 JFC458756:JFC458764 JOY458756:JOY458764 JYU458756:JYU458764 KIQ458756:KIQ458764 KSM458756:KSM458764 LCI458756:LCI458764 LME458756:LME458764 LWA458756:LWA458764 MFW458756:MFW458764 MPS458756:MPS458764 MZO458756:MZO458764 NJK458756:NJK458764 NTG458756:NTG458764 ODC458756:ODC458764 OMY458756:OMY458764 OWU458756:OWU458764 PGQ458756:PGQ458764 PQM458756:PQM458764 QAI458756:QAI458764 QKE458756:QKE458764 QUA458756:QUA458764 RDW458756:RDW458764 RNS458756:RNS458764 RXO458756:RXO458764 SHK458756:SHK458764 SRG458756:SRG458764 TBC458756:TBC458764 TKY458756:TKY458764 TUU458756:TUU458764 UEQ458756:UEQ458764 UOM458756:UOM458764 UYI458756:UYI458764 VIE458756:VIE458764 VSA458756:VSA458764 WBW458756:WBW458764 WLS458756:WLS458764 WVO458756:WVO458764 H524292:H524300 JC524292:JC524300 SY524292:SY524300 ACU524292:ACU524300 AMQ524292:AMQ524300 AWM524292:AWM524300 BGI524292:BGI524300 BQE524292:BQE524300 CAA524292:CAA524300 CJW524292:CJW524300 CTS524292:CTS524300 DDO524292:DDO524300 DNK524292:DNK524300 DXG524292:DXG524300 EHC524292:EHC524300 EQY524292:EQY524300 FAU524292:FAU524300 FKQ524292:FKQ524300 FUM524292:FUM524300 GEI524292:GEI524300 GOE524292:GOE524300 GYA524292:GYA524300 HHW524292:HHW524300 HRS524292:HRS524300 IBO524292:IBO524300 ILK524292:ILK524300 IVG524292:IVG524300 JFC524292:JFC524300 JOY524292:JOY524300 JYU524292:JYU524300 KIQ524292:KIQ524300 KSM524292:KSM524300 LCI524292:LCI524300 LME524292:LME524300 LWA524292:LWA524300 MFW524292:MFW524300 MPS524292:MPS524300 MZO524292:MZO524300 NJK524292:NJK524300 NTG524292:NTG524300 ODC524292:ODC524300 OMY524292:OMY524300 OWU524292:OWU524300 PGQ524292:PGQ524300 PQM524292:PQM524300 QAI524292:QAI524300 QKE524292:QKE524300 QUA524292:QUA524300 RDW524292:RDW524300 RNS524292:RNS524300 RXO524292:RXO524300 SHK524292:SHK524300 SRG524292:SRG524300 TBC524292:TBC524300 TKY524292:TKY524300 TUU524292:TUU524300 UEQ524292:UEQ524300 UOM524292:UOM524300 UYI524292:UYI524300 VIE524292:VIE524300 VSA524292:VSA524300 WBW524292:WBW524300 WLS524292:WLS524300 WVO524292:WVO524300 H589828:H589836 JC589828:JC589836 SY589828:SY589836 ACU589828:ACU589836 AMQ589828:AMQ589836 AWM589828:AWM589836 BGI589828:BGI589836 BQE589828:BQE589836 CAA589828:CAA589836 CJW589828:CJW589836 CTS589828:CTS589836 DDO589828:DDO589836 DNK589828:DNK589836 DXG589828:DXG589836 EHC589828:EHC589836 EQY589828:EQY589836 FAU589828:FAU589836 FKQ589828:FKQ589836 FUM589828:FUM589836 GEI589828:GEI589836 GOE589828:GOE589836 GYA589828:GYA589836 HHW589828:HHW589836 HRS589828:HRS589836 IBO589828:IBO589836 ILK589828:ILK589836 IVG589828:IVG589836 JFC589828:JFC589836 JOY589828:JOY589836 JYU589828:JYU589836 KIQ589828:KIQ589836 KSM589828:KSM589836 LCI589828:LCI589836 LME589828:LME589836 LWA589828:LWA589836 MFW589828:MFW589836 MPS589828:MPS589836 MZO589828:MZO589836 NJK589828:NJK589836 NTG589828:NTG589836 ODC589828:ODC589836 OMY589828:OMY589836 OWU589828:OWU589836 PGQ589828:PGQ589836 PQM589828:PQM589836 QAI589828:QAI589836 QKE589828:QKE589836 QUA589828:QUA589836 RDW589828:RDW589836 RNS589828:RNS589836 RXO589828:RXO589836 SHK589828:SHK589836 SRG589828:SRG589836 TBC589828:TBC589836 TKY589828:TKY589836 TUU589828:TUU589836 UEQ589828:UEQ589836 UOM589828:UOM589836 UYI589828:UYI589836 VIE589828:VIE589836 VSA589828:VSA589836 WBW589828:WBW589836 WLS589828:WLS589836 WVO589828:WVO589836 H655364:H655372 JC655364:JC655372 SY655364:SY655372 ACU655364:ACU655372 AMQ655364:AMQ655372 AWM655364:AWM655372 BGI655364:BGI655372 BQE655364:BQE655372 CAA655364:CAA655372 CJW655364:CJW655372 CTS655364:CTS655372 DDO655364:DDO655372 DNK655364:DNK655372 DXG655364:DXG655372 EHC655364:EHC655372 EQY655364:EQY655372 FAU655364:FAU655372 FKQ655364:FKQ655372 FUM655364:FUM655372 GEI655364:GEI655372 GOE655364:GOE655372 GYA655364:GYA655372 HHW655364:HHW655372 HRS655364:HRS655372 IBO655364:IBO655372 ILK655364:ILK655372 IVG655364:IVG655372 JFC655364:JFC655372 JOY655364:JOY655372 JYU655364:JYU655372 KIQ655364:KIQ655372 KSM655364:KSM655372 LCI655364:LCI655372 LME655364:LME655372 LWA655364:LWA655372 MFW655364:MFW655372 MPS655364:MPS655372 MZO655364:MZO655372 NJK655364:NJK655372 NTG655364:NTG655372 ODC655364:ODC655372 OMY655364:OMY655372 OWU655364:OWU655372 PGQ655364:PGQ655372 PQM655364:PQM655372 QAI655364:QAI655372 QKE655364:QKE655372 QUA655364:QUA655372 RDW655364:RDW655372 RNS655364:RNS655372 RXO655364:RXO655372 SHK655364:SHK655372 SRG655364:SRG655372 TBC655364:TBC655372 TKY655364:TKY655372 TUU655364:TUU655372 UEQ655364:UEQ655372 UOM655364:UOM655372 UYI655364:UYI655372 VIE655364:VIE655372 VSA655364:VSA655372 WBW655364:WBW655372 WLS655364:WLS655372 WVO655364:WVO655372 H720900:H720908 JC720900:JC720908 SY720900:SY720908 ACU720900:ACU720908 AMQ720900:AMQ720908 AWM720900:AWM720908 BGI720900:BGI720908 BQE720900:BQE720908 CAA720900:CAA720908 CJW720900:CJW720908 CTS720900:CTS720908 DDO720900:DDO720908 DNK720900:DNK720908 DXG720900:DXG720908 EHC720900:EHC720908 EQY720900:EQY720908 FAU720900:FAU720908 FKQ720900:FKQ720908 FUM720900:FUM720908 GEI720900:GEI720908 GOE720900:GOE720908 GYA720900:GYA720908 HHW720900:HHW720908 HRS720900:HRS720908 IBO720900:IBO720908 ILK720900:ILK720908 IVG720900:IVG720908 JFC720900:JFC720908 JOY720900:JOY720908 JYU720900:JYU720908 KIQ720900:KIQ720908 KSM720900:KSM720908 LCI720900:LCI720908 LME720900:LME720908 LWA720900:LWA720908 MFW720900:MFW720908 MPS720900:MPS720908 MZO720900:MZO720908 NJK720900:NJK720908 NTG720900:NTG720908 ODC720900:ODC720908 OMY720900:OMY720908 OWU720900:OWU720908 PGQ720900:PGQ720908 PQM720900:PQM720908 QAI720900:QAI720908 QKE720900:QKE720908 QUA720900:QUA720908 RDW720900:RDW720908 RNS720900:RNS720908 RXO720900:RXO720908 SHK720900:SHK720908 SRG720900:SRG720908 TBC720900:TBC720908 TKY720900:TKY720908 TUU720900:TUU720908 UEQ720900:UEQ720908 UOM720900:UOM720908 UYI720900:UYI720908 VIE720900:VIE720908 VSA720900:VSA720908 WBW720900:WBW720908 WLS720900:WLS720908 WVO720900:WVO720908 H786436:H786444 JC786436:JC786444 SY786436:SY786444 ACU786436:ACU786444 AMQ786436:AMQ786444 AWM786436:AWM786444 BGI786436:BGI786444 BQE786436:BQE786444 CAA786436:CAA786444 CJW786436:CJW786444 CTS786436:CTS786444 DDO786436:DDO786444 DNK786436:DNK786444 DXG786436:DXG786444 EHC786436:EHC786444 EQY786436:EQY786444 FAU786436:FAU786444 FKQ786436:FKQ786444 FUM786436:FUM786444 GEI786436:GEI786444 GOE786436:GOE786444 GYA786436:GYA786444 HHW786436:HHW786444 HRS786436:HRS786444 IBO786436:IBO786444 ILK786436:ILK786444 IVG786436:IVG786444 JFC786436:JFC786444 JOY786436:JOY786444 JYU786436:JYU786444 KIQ786436:KIQ786444 KSM786436:KSM786444 LCI786436:LCI786444 LME786436:LME786444 LWA786436:LWA786444 MFW786436:MFW786444 MPS786436:MPS786444 MZO786436:MZO786444 NJK786436:NJK786444 NTG786436:NTG786444 ODC786436:ODC786444 OMY786436:OMY786444 OWU786436:OWU786444 PGQ786436:PGQ786444 PQM786436:PQM786444 QAI786436:QAI786444 QKE786436:QKE786444 QUA786436:QUA786444 RDW786436:RDW786444 RNS786436:RNS786444 RXO786436:RXO786444 SHK786436:SHK786444 SRG786436:SRG786444 TBC786436:TBC786444 TKY786436:TKY786444 TUU786436:TUU786444 UEQ786436:UEQ786444 UOM786436:UOM786444 UYI786436:UYI786444 VIE786436:VIE786444 VSA786436:VSA786444 WBW786436:WBW786444 WLS786436:WLS786444 WVO786436:WVO786444 H851972:H851980 JC851972:JC851980 SY851972:SY851980 ACU851972:ACU851980 AMQ851972:AMQ851980 AWM851972:AWM851980 BGI851972:BGI851980 BQE851972:BQE851980 CAA851972:CAA851980 CJW851972:CJW851980 CTS851972:CTS851980 DDO851972:DDO851980 DNK851972:DNK851980 DXG851972:DXG851980 EHC851972:EHC851980 EQY851972:EQY851980 FAU851972:FAU851980 FKQ851972:FKQ851980 FUM851972:FUM851980 GEI851972:GEI851980 GOE851972:GOE851980 GYA851972:GYA851980 HHW851972:HHW851980 HRS851972:HRS851980 IBO851972:IBO851980 ILK851972:ILK851980 IVG851972:IVG851980 JFC851972:JFC851980 JOY851972:JOY851980 JYU851972:JYU851980 KIQ851972:KIQ851980 KSM851972:KSM851980 LCI851972:LCI851980 LME851972:LME851980 LWA851972:LWA851980 MFW851972:MFW851980 MPS851972:MPS851980 MZO851972:MZO851980 NJK851972:NJK851980 NTG851972:NTG851980 ODC851972:ODC851980 OMY851972:OMY851980 OWU851972:OWU851980 PGQ851972:PGQ851980 PQM851972:PQM851980 QAI851972:QAI851980 QKE851972:QKE851980 QUA851972:QUA851980 RDW851972:RDW851980 RNS851972:RNS851980 RXO851972:RXO851980 SHK851972:SHK851980 SRG851972:SRG851980 TBC851972:TBC851980 TKY851972:TKY851980 TUU851972:TUU851980 UEQ851972:UEQ851980 UOM851972:UOM851980 UYI851972:UYI851980 VIE851972:VIE851980 VSA851972:VSA851980 WBW851972:WBW851980 WLS851972:WLS851980 WVO851972:WVO851980 H917508:H917516 JC917508:JC917516 SY917508:SY917516 ACU917508:ACU917516 AMQ917508:AMQ917516 AWM917508:AWM917516 BGI917508:BGI917516 BQE917508:BQE917516 CAA917508:CAA917516 CJW917508:CJW917516 CTS917508:CTS917516 DDO917508:DDO917516 DNK917508:DNK917516 DXG917508:DXG917516 EHC917508:EHC917516 EQY917508:EQY917516 FAU917508:FAU917516 FKQ917508:FKQ917516 FUM917508:FUM917516 GEI917508:GEI917516 GOE917508:GOE917516 GYA917508:GYA917516 HHW917508:HHW917516 HRS917508:HRS917516 IBO917508:IBO917516 ILK917508:ILK917516 IVG917508:IVG917516 JFC917508:JFC917516 JOY917508:JOY917516 JYU917508:JYU917516 KIQ917508:KIQ917516 KSM917508:KSM917516 LCI917508:LCI917516 LME917508:LME917516 LWA917508:LWA917516 MFW917508:MFW917516 MPS917508:MPS917516 MZO917508:MZO917516 NJK917508:NJK917516 NTG917508:NTG917516 ODC917508:ODC917516 OMY917508:OMY917516 OWU917508:OWU917516 PGQ917508:PGQ917516 PQM917508:PQM917516 QAI917508:QAI917516 QKE917508:QKE917516 QUA917508:QUA917516 RDW917508:RDW917516 RNS917508:RNS917516 RXO917508:RXO917516 SHK917508:SHK917516 SRG917508:SRG917516 TBC917508:TBC917516 TKY917508:TKY917516 TUU917508:TUU917516 UEQ917508:UEQ917516 UOM917508:UOM917516 UYI917508:UYI917516 VIE917508:VIE917516 VSA917508:VSA917516 WBW917508:WBW917516 WLS917508:WLS917516 WVO917508:WVO917516 H983044:H983052 JC983044:JC983052 SY983044:SY983052 ACU983044:ACU983052 AMQ983044:AMQ983052 AWM983044:AWM983052 BGI983044:BGI983052 BQE983044:BQE983052 CAA983044:CAA983052 CJW983044:CJW983052 CTS983044:CTS983052 DDO983044:DDO983052 DNK983044:DNK983052 DXG983044:DXG983052 EHC983044:EHC983052 EQY983044:EQY983052 FAU983044:FAU983052 FKQ983044:FKQ983052 FUM983044:FUM983052 GEI983044:GEI983052 GOE983044:GOE983052 GYA983044:GYA983052 HHW983044:HHW983052 HRS983044:HRS983052 IBO983044:IBO983052 ILK983044:ILK983052 IVG983044:IVG983052 JFC983044:JFC983052 JOY983044:JOY983052 JYU983044:JYU983052 KIQ983044:KIQ983052 KSM983044:KSM983052 LCI983044:LCI983052 LME983044:LME983052 LWA983044:LWA983052 MFW983044:MFW983052 MPS983044:MPS983052 MZO983044:MZO983052 NJK983044:NJK983052 NTG983044:NTG983052 ODC983044:ODC983052 OMY983044:OMY983052 OWU983044:OWU983052 PGQ983044:PGQ983052 PQM983044:PQM983052 QAI983044:QAI983052 QKE983044:QKE983052 QUA983044:QUA983052 RDW983044:RDW983052 RNS983044:RNS983052 RXO983044:RXO983052 SHK983044:SHK983052 SRG983044:SRG983052 TBC983044:TBC983052 TKY983044:TKY983052 TUU983044:TUU983052 UEQ983044:UEQ983052 UOM983044:UOM983052 UYI983044:UYI983052 VIE983044:VIE983052 VSA983044:VSA983052 WBW983044:WBW983052 WLS983044:WLS983052 H19:H22 WVO17:WVO22 WLS17:WLS22 WBW17:WBW22 VSA17:VSA22 VIE17:VIE22 UYI17:UYI22 UOM17:UOM22 UEQ17:UEQ22 TUU17:TUU22 TKY17:TKY22 TBC17:TBC22 SRG17:SRG22 SHK17:SHK22 RXO17:RXO22 RNS17:RNS22 RDW17:RDW22 QUA17:QUA22 QKE17:QKE22 QAI17:QAI22 PQM17:PQM22 PGQ17:PGQ22 OWU17:OWU22 OMY17:OMY22 ODC17:ODC22 NTG17:NTG22 NJK17:NJK22 MZO17:MZO22 MPS17:MPS22 MFW17:MFW22 LWA17:LWA22 LME17:LME22 LCI17:LCI22 KSM17:KSM22 KIQ17:KIQ22 JYU17:JYU22 JOY17:JOY22 JFC17:JFC22 IVG17:IVG22 ILK17:ILK22 IBO17:IBO22 HRS17:HRS22 HHW17:HHW22 GYA17:GYA22 GOE17:GOE22 GEI17:GEI22 FUM17:FUM22 FKQ17:FKQ22 FAU17:FAU22 EQY17:EQY22 EHC17:EHC22 DXG17:DXG22 DNK17:DNK22 DDO17:DDO22 CTS17:CTS22 CJW17:CJW22 CAA17:CAA22 BQE17:BQE22 BGI17:BGI22 AWM17:AWM22 AMQ17:AMQ22 ACU17:ACU22 SY17:SY22 H7:H14"/>
    <dataValidation imeMode="halfAlpha" allowBlank="1" showInputMessage="1" showErrorMessage="1" sqref="J24:J65543 JE24:JE65543 TA24:TA65543 ACW24:ACW65543 AMS24:AMS65543 AWO24:AWO65543 BGK24:BGK65543 BQG24:BQG65543 CAC24:CAC65543 CJY24:CJY65543 CTU24:CTU65543 DDQ24:DDQ65543 DNM24:DNM65543 DXI24:DXI65543 EHE24:EHE65543 ERA24:ERA65543 FAW24:FAW65543 FKS24:FKS65543 FUO24:FUO65543 GEK24:GEK65543 GOG24:GOG65543 GYC24:GYC65543 HHY24:HHY65543 HRU24:HRU65543 IBQ24:IBQ65543 ILM24:ILM65543 IVI24:IVI65543 JFE24:JFE65543 JPA24:JPA65543 JYW24:JYW65543 KIS24:KIS65543 KSO24:KSO65543 LCK24:LCK65543 LMG24:LMG65543 LWC24:LWC65543 MFY24:MFY65543 MPU24:MPU65543 MZQ24:MZQ65543 NJM24:NJM65543 NTI24:NTI65543 ODE24:ODE65543 ONA24:ONA65543 OWW24:OWW65543 PGS24:PGS65543 PQO24:PQO65543 QAK24:QAK65543 QKG24:QKG65543 QUC24:QUC65543 RDY24:RDY65543 RNU24:RNU65543 RXQ24:RXQ65543 SHM24:SHM65543 SRI24:SRI65543 TBE24:TBE65543 TLA24:TLA65543 TUW24:TUW65543 UES24:UES65543 UOO24:UOO65543 UYK24:UYK65543 VIG24:VIG65543 VSC24:VSC65543 WBY24:WBY65543 WLU24:WLU65543 WVQ24:WVQ65543 J65560:J131079 JE65560:JE131079 TA65560:TA131079 ACW65560:ACW131079 AMS65560:AMS131079 AWO65560:AWO131079 BGK65560:BGK131079 BQG65560:BQG131079 CAC65560:CAC131079 CJY65560:CJY131079 CTU65560:CTU131079 DDQ65560:DDQ131079 DNM65560:DNM131079 DXI65560:DXI131079 EHE65560:EHE131079 ERA65560:ERA131079 FAW65560:FAW131079 FKS65560:FKS131079 FUO65560:FUO131079 GEK65560:GEK131079 GOG65560:GOG131079 GYC65560:GYC131079 HHY65560:HHY131079 HRU65560:HRU131079 IBQ65560:IBQ131079 ILM65560:ILM131079 IVI65560:IVI131079 JFE65560:JFE131079 JPA65560:JPA131079 JYW65560:JYW131079 KIS65560:KIS131079 KSO65560:KSO131079 LCK65560:LCK131079 LMG65560:LMG131079 LWC65560:LWC131079 MFY65560:MFY131079 MPU65560:MPU131079 MZQ65560:MZQ131079 NJM65560:NJM131079 NTI65560:NTI131079 ODE65560:ODE131079 ONA65560:ONA131079 OWW65560:OWW131079 PGS65560:PGS131079 PQO65560:PQO131079 QAK65560:QAK131079 QKG65560:QKG131079 QUC65560:QUC131079 RDY65560:RDY131079 RNU65560:RNU131079 RXQ65560:RXQ131079 SHM65560:SHM131079 SRI65560:SRI131079 TBE65560:TBE131079 TLA65560:TLA131079 TUW65560:TUW131079 UES65560:UES131079 UOO65560:UOO131079 UYK65560:UYK131079 VIG65560:VIG131079 VSC65560:VSC131079 WBY65560:WBY131079 WLU65560:WLU131079 WVQ65560:WVQ131079 J131096:J196615 JE131096:JE196615 TA131096:TA196615 ACW131096:ACW196615 AMS131096:AMS196615 AWO131096:AWO196615 BGK131096:BGK196615 BQG131096:BQG196615 CAC131096:CAC196615 CJY131096:CJY196615 CTU131096:CTU196615 DDQ131096:DDQ196615 DNM131096:DNM196615 DXI131096:DXI196615 EHE131096:EHE196615 ERA131096:ERA196615 FAW131096:FAW196615 FKS131096:FKS196615 FUO131096:FUO196615 GEK131096:GEK196615 GOG131096:GOG196615 GYC131096:GYC196615 HHY131096:HHY196615 HRU131096:HRU196615 IBQ131096:IBQ196615 ILM131096:ILM196615 IVI131096:IVI196615 JFE131096:JFE196615 JPA131096:JPA196615 JYW131096:JYW196615 KIS131096:KIS196615 KSO131096:KSO196615 LCK131096:LCK196615 LMG131096:LMG196615 LWC131096:LWC196615 MFY131096:MFY196615 MPU131096:MPU196615 MZQ131096:MZQ196615 NJM131096:NJM196615 NTI131096:NTI196615 ODE131096:ODE196615 ONA131096:ONA196615 OWW131096:OWW196615 PGS131096:PGS196615 PQO131096:PQO196615 QAK131096:QAK196615 QKG131096:QKG196615 QUC131096:QUC196615 RDY131096:RDY196615 RNU131096:RNU196615 RXQ131096:RXQ196615 SHM131096:SHM196615 SRI131096:SRI196615 TBE131096:TBE196615 TLA131096:TLA196615 TUW131096:TUW196615 UES131096:UES196615 UOO131096:UOO196615 UYK131096:UYK196615 VIG131096:VIG196615 VSC131096:VSC196615 WBY131096:WBY196615 WLU131096:WLU196615 WVQ131096:WVQ196615 J196632:J262151 JE196632:JE262151 TA196632:TA262151 ACW196632:ACW262151 AMS196632:AMS262151 AWO196632:AWO262151 BGK196632:BGK262151 BQG196632:BQG262151 CAC196632:CAC262151 CJY196632:CJY262151 CTU196632:CTU262151 DDQ196632:DDQ262151 DNM196632:DNM262151 DXI196632:DXI262151 EHE196632:EHE262151 ERA196632:ERA262151 FAW196632:FAW262151 FKS196632:FKS262151 FUO196632:FUO262151 GEK196632:GEK262151 GOG196632:GOG262151 GYC196632:GYC262151 HHY196632:HHY262151 HRU196632:HRU262151 IBQ196632:IBQ262151 ILM196632:ILM262151 IVI196632:IVI262151 JFE196632:JFE262151 JPA196632:JPA262151 JYW196632:JYW262151 KIS196632:KIS262151 KSO196632:KSO262151 LCK196632:LCK262151 LMG196632:LMG262151 LWC196632:LWC262151 MFY196632:MFY262151 MPU196632:MPU262151 MZQ196632:MZQ262151 NJM196632:NJM262151 NTI196632:NTI262151 ODE196632:ODE262151 ONA196632:ONA262151 OWW196632:OWW262151 PGS196632:PGS262151 PQO196632:PQO262151 QAK196632:QAK262151 QKG196632:QKG262151 QUC196632:QUC262151 RDY196632:RDY262151 RNU196632:RNU262151 RXQ196632:RXQ262151 SHM196632:SHM262151 SRI196632:SRI262151 TBE196632:TBE262151 TLA196632:TLA262151 TUW196632:TUW262151 UES196632:UES262151 UOO196632:UOO262151 UYK196632:UYK262151 VIG196632:VIG262151 VSC196632:VSC262151 WBY196632:WBY262151 WLU196632:WLU262151 WVQ196632:WVQ262151 J262168:J327687 JE262168:JE327687 TA262168:TA327687 ACW262168:ACW327687 AMS262168:AMS327687 AWO262168:AWO327687 BGK262168:BGK327687 BQG262168:BQG327687 CAC262168:CAC327687 CJY262168:CJY327687 CTU262168:CTU327687 DDQ262168:DDQ327687 DNM262168:DNM327687 DXI262168:DXI327687 EHE262168:EHE327687 ERA262168:ERA327687 FAW262168:FAW327687 FKS262168:FKS327687 FUO262168:FUO327687 GEK262168:GEK327687 GOG262168:GOG327687 GYC262168:GYC327687 HHY262168:HHY327687 HRU262168:HRU327687 IBQ262168:IBQ327687 ILM262168:ILM327687 IVI262168:IVI327687 JFE262168:JFE327687 JPA262168:JPA327687 JYW262168:JYW327687 KIS262168:KIS327687 KSO262168:KSO327687 LCK262168:LCK327687 LMG262168:LMG327687 LWC262168:LWC327687 MFY262168:MFY327687 MPU262168:MPU327687 MZQ262168:MZQ327687 NJM262168:NJM327687 NTI262168:NTI327687 ODE262168:ODE327687 ONA262168:ONA327687 OWW262168:OWW327687 PGS262168:PGS327687 PQO262168:PQO327687 QAK262168:QAK327687 QKG262168:QKG327687 QUC262168:QUC327687 RDY262168:RDY327687 RNU262168:RNU327687 RXQ262168:RXQ327687 SHM262168:SHM327687 SRI262168:SRI327687 TBE262168:TBE327687 TLA262168:TLA327687 TUW262168:TUW327687 UES262168:UES327687 UOO262168:UOO327687 UYK262168:UYK327687 VIG262168:VIG327687 VSC262168:VSC327687 WBY262168:WBY327687 WLU262168:WLU327687 WVQ262168:WVQ327687 J327704:J393223 JE327704:JE393223 TA327704:TA393223 ACW327704:ACW393223 AMS327704:AMS393223 AWO327704:AWO393223 BGK327704:BGK393223 BQG327704:BQG393223 CAC327704:CAC393223 CJY327704:CJY393223 CTU327704:CTU393223 DDQ327704:DDQ393223 DNM327704:DNM393223 DXI327704:DXI393223 EHE327704:EHE393223 ERA327704:ERA393223 FAW327704:FAW393223 FKS327704:FKS393223 FUO327704:FUO393223 GEK327704:GEK393223 GOG327704:GOG393223 GYC327704:GYC393223 HHY327704:HHY393223 HRU327704:HRU393223 IBQ327704:IBQ393223 ILM327704:ILM393223 IVI327704:IVI393223 JFE327704:JFE393223 JPA327704:JPA393223 JYW327704:JYW393223 KIS327704:KIS393223 KSO327704:KSO393223 LCK327704:LCK393223 LMG327704:LMG393223 LWC327704:LWC393223 MFY327704:MFY393223 MPU327704:MPU393223 MZQ327704:MZQ393223 NJM327704:NJM393223 NTI327704:NTI393223 ODE327704:ODE393223 ONA327704:ONA393223 OWW327704:OWW393223 PGS327704:PGS393223 PQO327704:PQO393223 QAK327704:QAK393223 QKG327704:QKG393223 QUC327704:QUC393223 RDY327704:RDY393223 RNU327704:RNU393223 RXQ327704:RXQ393223 SHM327704:SHM393223 SRI327704:SRI393223 TBE327704:TBE393223 TLA327704:TLA393223 TUW327704:TUW393223 UES327704:UES393223 UOO327704:UOO393223 UYK327704:UYK393223 VIG327704:VIG393223 VSC327704:VSC393223 WBY327704:WBY393223 WLU327704:WLU393223 WVQ327704:WVQ393223 J393240:J458759 JE393240:JE458759 TA393240:TA458759 ACW393240:ACW458759 AMS393240:AMS458759 AWO393240:AWO458759 BGK393240:BGK458759 BQG393240:BQG458759 CAC393240:CAC458759 CJY393240:CJY458759 CTU393240:CTU458759 DDQ393240:DDQ458759 DNM393240:DNM458759 DXI393240:DXI458759 EHE393240:EHE458759 ERA393240:ERA458759 FAW393240:FAW458759 FKS393240:FKS458759 FUO393240:FUO458759 GEK393240:GEK458759 GOG393240:GOG458759 GYC393240:GYC458759 HHY393240:HHY458759 HRU393240:HRU458759 IBQ393240:IBQ458759 ILM393240:ILM458759 IVI393240:IVI458759 JFE393240:JFE458759 JPA393240:JPA458759 JYW393240:JYW458759 KIS393240:KIS458759 KSO393240:KSO458759 LCK393240:LCK458759 LMG393240:LMG458759 LWC393240:LWC458759 MFY393240:MFY458759 MPU393240:MPU458759 MZQ393240:MZQ458759 NJM393240:NJM458759 NTI393240:NTI458759 ODE393240:ODE458759 ONA393240:ONA458759 OWW393240:OWW458759 PGS393240:PGS458759 PQO393240:PQO458759 QAK393240:QAK458759 QKG393240:QKG458759 QUC393240:QUC458759 RDY393240:RDY458759 RNU393240:RNU458759 RXQ393240:RXQ458759 SHM393240:SHM458759 SRI393240:SRI458759 TBE393240:TBE458759 TLA393240:TLA458759 TUW393240:TUW458759 UES393240:UES458759 UOO393240:UOO458759 UYK393240:UYK458759 VIG393240:VIG458759 VSC393240:VSC458759 WBY393240:WBY458759 WLU393240:WLU458759 WVQ393240:WVQ458759 J458776:J524295 JE458776:JE524295 TA458776:TA524295 ACW458776:ACW524295 AMS458776:AMS524295 AWO458776:AWO524295 BGK458776:BGK524295 BQG458776:BQG524295 CAC458776:CAC524295 CJY458776:CJY524295 CTU458776:CTU524295 DDQ458776:DDQ524295 DNM458776:DNM524295 DXI458776:DXI524295 EHE458776:EHE524295 ERA458776:ERA524295 FAW458776:FAW524295 FKS458776:FKS524295 FUO458776:FUO524295 GEK458776:GEK524295 GOG458776:GOG524295 GYC458776:GYC524295 HHY458776:HHY524295 HRU458776:HRU524295 IBQ458776:IBQ524295 ILM458776:ILM524295 IVI458776:IVI524295 JFE458776:JFE524295 JPA458776:JPA524295 JYW458776:JYW524295 KIS458776:KIS524295 KSO458776:KSO524295 LCK458776:LCK524295 LMG458776:LMG524295 LWC458776:LWC524295 MFY458776:MFY524295 MPU458776:MPU524295 MZQ458776:MZQ524295 NJM458776:NJM524295 NTI458776:NTI524295 ODE458776:ODE524295 ONA458776:ONA524295 OWW458776:OWW524295 PGS458776:PGS524295 PQO458776:PQO524295 QAK458776:QAK524295 QKG458776:QKG524295 QUC458776:QUC524295 RDY458776:RDY524295 RNU458776:RNU524295 RXQ458776:RXQ524295 SHM458776:SHM524295 SRI458776:SRI524295 TBE458776:TBE524295 TLA458776:TLA524295 TUW458776:TUW524295 UES458776:UES524295 UOO458776:UOO524295 UYK458776:UYK524295 VIG458776:VIG524295 VSC458776:VSC524295 WBY458776:WBY524295 WLU458776:WLU524295 WVQ458776:WVQ524295 J524312:J589831 JE524312:JE589831 TA524312:TA589831 ACW524312:ACW589831 AMS524312:AMS589831 AWO524312:AWO589831 BGK524312:BGK589831 BQG524312:BQG589831 CAC524312:CAC589831 CJY524312:CJY589831 CTU524312:CTU589831 DDQ524312:DDQ589831 DNM524312:DNM589831 DXI524312:DXI589831 EHE524312:EHE589831 ERA524312:ERA589831 FAW524312:FAW589831 FKS524312:FKS589831 FUO524312:FUO589831 GEK524312:GEK589831 GOG524312:GOG589831 GYC524312:GYC589831 HHY524312:HHY589831 HRU524312:HRU589831 IBQ524312:IBQ589831 ILM524312:ILM589831 IVI524312:IVI589831 JFE524312:JFE589831 JPA524312:JPA589831 JYW524312:JYW589831 KIS524312:KIS589831 KSO524312:KSO589831 LCK524312:LCK589831 LMG524312:LMG589831 LWC524312:LWC589831 MFY524312:MFY589831 MPU524312:MPU589831 MZQ524312:MZQ589831 NJM524312:NJM589831 NTI524312:NTI589831 ODE524312:ODE589831 ONA524312:ONA589831 OWW524312:OWW589831 PGS524312:PGS589831 PQO524312:PQO589831 QAK524312:QAK589831 QKG524312:QKG589831 QUC524312:QUC589831 RDY524312:RDY589831 RNU524312:RNU589831 RXQ524312:RXQ589831 SHM524312:SHM589831 SRI524312:SRI589831 TBE524312:TBE589831 TLA524312:TLA589831 TUW524312:TUW589831 UES524312:UES589831 UOO524312:UOO589831 UYK524312:UYK589831 VIG524312:VIG589831 VSC524312:VSC589831 WBY524312:WBY589831 WLU524312:WLU589831 WVQ524312:WVQ589831 J589848:J655367 JE589848:JE655367 TA589848:TA655367 ACW589848:ACW655367 AMS589848:AMS655367 AWO589848:AWO655367 BGK589848:BGK655367 BQG589848:BQG655367 CAC589848:CAC655367 CJY589848:CJY655367 CTU589848:CTU655367 DDQ589848:DDQ655367 DNM589848:DNM655367 DXI589848:DXI655367 EHE589848:EHE655367 ERA589848:ERA655367 FAW589848:FAW655367 FKS589848:FKS655367 FUO589848:FUO655367 GEK589848:GEK655367 GOG589848:GOG655367 GYC589848:GYC655367 HHY589848:HHY655367 HRU589848:HRU655367 IBQ589848:IBQ655367 ILM589848:ILM655367 IVI589848:IVI655367 JFE589848:JFE655367 JPA589848:JPA655367 JYW589848:JYW655367 KIS589848:KIS655367 KSO589848:KSO655367 LCK589848:LCK655367 LMG589848:LMG655367 LWC589848:LWC655367 MFY589848:MFY655367 MPU589848:MPU655367 MZQ589848:MZQ655367 NJM589848:NJM655367 NTI589848:NTI655367 ODE589848:ODE655367 ONA589848:ONA655367 OWW589848:OWW655367 PGS589848:PGS655367 PQO589848:PQO655367 QAK589848:QAK655367 QKG589848:QKG655367 QUC589848:QUC655367 RDY589848:RDY655367 RNU589848:RNU655367 RXQ589848:RXQ655367 SHM589848:SHM655367 SRI589848:SRI655367 TBE589848:TBE655367 TLA589848:TLA655367 TUW589848:TUW655367 UES589848:UES655367 UOO589848:UOO655367 UYK589848:UYK655367 VIG589848:VIG655367 VSC589848:VSC655367 WBY589848:WBY655367 WLU589848:WLU655367 WVQ589848:WVQ655367 J655384:J720903 JE655384:JE720903 TA655384:TA720903 ACW655384:ACW720903 AMS655384:AMS720903 AWO655384:AWO720903 BGK655384:BGK720903 BQG655384:BQG720903 CAC655384:CAC720903 CJY655384:CJY720903 CTU655384:CTU720903 DDQ655384:DDQ720903 DNM655384:DNM720903 DXI655384:DXI720903 EHE655384:EHE720903 ERA655384:ERA720903 FAW655384:FAW720903 FKS655384:FKS720903 FUO655384:FUO720903 GEK655384:GEK720903 GOG655384:GOG720903 GYC655384:GYC720903 HHY655384:HHY720903 HRU655384:HRU720903 IBQ655384:IBQ720903 ILM655384:ILM720903 IVI655384:IVI720903 JFE655384:JFE720903 JPA655384:JPA720903 JYW655384:JYW720903 KIS655384:KIS720903 KSO655384:KSO720903 LCK655384:LCK720903 LMG655384:LMG720903 LWC655384:LWC720903 MFY655384:MFY720903 MPU655384:MPU720903 MZQ655384:MZQ720903 NJM655384:NJM720903 NTI655384:NTI720903 ODE655384:ODE720903 ONA655384:ONA720903 OWW655384:OWW720903 PGS655384:PGS720903 PQO655384:PQO720903 QAK655384:QAK720903 QKG655384:QKG720903 QUC655384:QUC720903 RDY655384:RDY720903 RNU655384:RNU720903 RXQ655384:RXQ720903 SHM655384:SHM720903 SRI655384:SRI720903 TBE655384:TBE720903 TLA655384:TLA720903 TUW655384:TUW720903 UES655384:UES720903 UOO655384:UOO720903 UYK655384:UYK720903 VIG655384:VIG720903 VSC655384:VSC720903 WBY655384:WBY720903 WLU655384:WLU720903 WVQ655384:WVQ720903 J720920:J786439 JE720920:JE786439 TA720920:TA786439 ACW720920:ACW786439 AMS720920:AMS786439 AWO720920:AWO786439 BGK720920:BGK786439 BQG720920:BQG786439 CAC720920:CAC786439 CJY720920:CJY786439 CTU720920:CTU786439 DDQ720920:DDQ786439 DNM720920:DNM786439 DXI720920:DXI786439 EHE720920:EHE786439 ERA720920:ERA786439 FAW720920:FAW786439 FKS720920:FKS786439 FUO720920:FUO786439 GEK720920:GEK786439 GOG720920:GOG786439 GYC720920:GYC786439 HHY720920:HHY786439 HRU720920:HRU786439 IBQ720920:IBQ786439 ILM720920:ILM786439 IVI720920:IVI786439 JFE720920:JFE786439 JPA720920:JPA786439 JYW720920:JYW786439 KIS720920:KIS786439 KSO720920:KSO786439 LCK720920:LCK786439 LMG720920:LMG786439 LWC720920:LWC786439 MFY720920:MFY786439 MPU720920:MPU786439 MZQ720920:MZQ786439 NJM720920:NJM786439 NTI720920:NTI786439 ODE720920:ODE786439 ONA720920:ONA786439 OWW720920:OWW786439 PGS720920:PGS786439 PQO720920:PQO786439 QAK720920:QAK786439 QKG720920:QKG786439 QUC720920:QUC786439 RDY720920:RDY786439 RNU720920:RNU786439 RXQ720920:RXQ786439 SHM720920:SHM786439 SRI720920:SRI786439 TBE720920:TBE786439 TLA720920:TLA786439 TUW720920:TUW786439 UES720920:UES786439 UOO720920:UOO786439 UYK720920:UYK786439 VIG720920:VIG786439 VSC720920:VSC786439 WBY720920:WBY786439 WLU720920:WLU786439 WVQ720920:WVQ786439 J786456:J851975 JE786456:JE851975 TA786456:TA851975 ACW786456:ACW851975 AMS786456:AMS851975 AWO786456:AWO851975 BGK786456:BGK851975 BQG786456:BQG851975 CAC786456:CAC851975 CJY786456:CJY851975 CTU786456:CTU851975 DDQ786456:DDQ851975 DNM786456:DNM851975 DXI786456:DXI851975 EHE786456:EHE851975 ERA786456:ERA851975 FAW786456:FAW851975 FKS786456:FKS851975 FUO786456:FUO851975 GEK786456:GEK851975 GOG786456:GOG851975 GYC786456:GYC851975 HHY786456:HHY851975 HRU786456:HRU851975 IBQ786456:IBQ851975 ILM786456:ILM851975 IVI786456:IVI851975 JFE786456:JFE851975 JPA786456:JPA851975 JYW786456:JYW851975 KIS786456:KIS851975 KSO786456:KSO851975 LCK786456:LCK851975 LMG786456:LMG851975 LWC786456:LWC851975 MFY786456:MFY851975 MPU786456:MPU851975 MZQ786456:MZQ851975 NJM786456:NJM851975 NTI786456:NTI851975 ODE786456:ODE851975 ONA786456:ONA851975 OWW786456:OWW851975 PGS786456:PGS851975 PQO786456:PQO851975 QAK786456:QAK851975 QKG786456:QKG851975 QUC786456:QUC851975 RDY786456:RDY851975 RNU786456:RNU851975 RXQ786456:RXQ851975 SHM786456:SHM851975 SRI786456:SRI851975 TBE786456:TBE851975 TLA786456:TLA851975 TUW786456:TUW851975 UES786456:UES851975 UOO786456:UOO851975 UYK786456:UYK851975 VIG786456:VIG851975 VSC786456:VSC851975 WBY786456:WBY851975 WLU786456:WLU851975 WVQ786456:WVQ851975 J851992:J917511 JE851992:JE917511 TA851992:TA917511 ACW851992:ACW917511 AMS851992:AMS917511 AWO851992:AWO917511 BGK851992:BGK917511 BQG851992:BQG917511 CAC851992:CAC917511 CJY851992:CJY917511 CTU851992:CTU917511 DDQ851992:DDQ917511 DNM851992:DNM917511 DXI851992:DXI917511 EHE851992:EHE917511 ERA851992:ERA917511 FAW851992:FAW917511 FKS851992:FKS917511 FUO851992:FUO917511 GEK851992:GEK917511 GOG851992:GOG917511 GYC851992:GYC917511 HHY851992:HHY917511 HRU851992:HRU917511 IBQ851992:IBQ917511 ILM851992:ILM917511 IVI851992:IVI917511 JFE851992:JFE917511 JPA851992:JPA917511 JYW851992:JYW917511 KIS851992:KIS917511 KSO851992:KSO917511 LCK851992:LCK917511 LMG851992:LMG917511 LWC851992:LWC917511 MFY851992:MFY917511 MPU851992:MPU917511 MZQ851992:MZQ917511 NJM851992:NJM917511 NTI851992:NTI917511 ODE851992:ODE917511 ONA851992:ONA917511 OWW851992:OWW917511 PGS851992:PGS917511 PQO851992:PQO917511 QAK851992:QAK917511 QKG851992:QKG917511 QUC851992:QUC917511 RDY851992:RDY917511 RNU851992:RNU917511 RXQ851992:RXQ917511 SHM851992:SHM917511 SRI851992:SRI917511 TBE851992:TBE917511 TLA851992:TLA917511 TUW851992:TUW917511 UES851992:UES917511 UOO851992:UOO917511 UYK851992:UYK917511 VIG851992:VIG917511 VSC851992:VSC917511 WBY851992:WBY917511 WLU851992:WLU917511 WVQ851992:WVQ917511 J917528:J983047 JE917528:JE983047 TA917528:TA983047 ACW917528:ACW983047 AMS917528:AMS983047 AWO917528:AWO983047 BGK917528:BGK983047 BQG917528:BQG983047 CAC917528:CAC983047 CJY917528:CJY983047 CTU917528:CTU983047 DDQ917528:DDQ983047 DNM917528:DNM983047 DXI917528:DXI983047 EHE917528:EHE983047 ERA917528:ERA983047 FAW917528:FAW983047 FKS917528:FKS983047 FUO917528:FUO983047 GEK917528:GEK983047 GOG917528:GOG983047 GYC917528:GYC983047 HHY917528:HHY983047 HRU917528:HRU983047 IBQ917528:IBQ983047 ILM917528:ILM983047 IVI917528:IVI983047 JFE917528:JFE983047 JPA917528:JPA983047 JYW917528:JYW983047 KIS917528:KIS983047 KSO917528:KSO983047 LCK917528:LCK983047 LMG917528:LMG983047 LWC917528:LWC983047 MFY917528:MFY983047 MPU917528:MPU983047 MZQ917528:MZQ983047 NJM917528:NJM983047 NTI917528:NTI983047 ODE917528:ODE983047 ONA917528:ONA983047 OWW917528:OWW983047 PGS917528:PGS983047 PQO917528:PQO983047 QAK917528:QAK983047 QKG917528:QKG983047 QUC917528:QUC983047 RDY917528:RDY983047 RNU917528:RNU983047 RXQ917528:RXQ983047 SHM917528:SHM983047 SRI917528:SRI983047 TBE917528:TBE983047 TLA917528:TLA983047 TUW917528:TUW983047 UES917528:UES983047 UOO917528:UOO983047 UYK917528:UYK983047 VIG917528:VIG983047 VSC917528:VSC983047 WBY917528:WBY983047 WLU917528:WLU983047 WVQ917528:WVQ983047 J983064:J1048576 JE983064:JE1048576 TA983064:TA1048576 ACW983064:ACW1048576 AMS983064:AMS1048576 AWO983064:AWO1048576 BGK983064:BGK1048576 BQG983064:BQG1048576 CAC983064:CAC1048576 CJY983064:CJY1048576 CTU983064:CTU1048576 DDQ983064:DDQ1048576 DNM983064:DNM1048576 DXI983064:DXI1048576 EHE983064:EHE1048576 ERA983064:ERA1048576 FAW983064:FAW1048576 FKS983064:FKS1048576 FUO983064:FUO1048576 GEK983064:GEK1048576 GOG983064:GOG1048576 GYC983064:GYC1048576 HHY983064:HHY1048576 HRU983064:HRU1048576 IBQ983064:IBQ1048576 ILM983064:ILM1048576 IVI983064:IVI1048576 JFE983064:JFE1048576 JPA983064:JPA1048576 JYW983064:JYW1048576 KIS983064:KIS1048576 KSO983064:KSO1048576 LCK983064:LCK1048576 LMG983064:LMG1048576 LWC983064:LWC1048576 MFY983064:MFY1048576 MPU983064:MPU1048576 MZQ983064:MZQ1048576 NJM983064:NJM1048576 NTI983064:NTI1048576 ODE983064:ODE1048576 ONA983064:ONA1048576 OWW983064:OWW1048576 PGS983064:PGS1048576 PQO983064:PQO1048576 QAK983064:QAK1048576 QKG983064:QKG1048576 QUC983064:QUC1048576 RDY983064:RDY1048576 RNU983064:RNU1048576 RXQ983064:RXQ1048576 SHM983064:SHM1048576 SRI983064:SRI1048576 TBE983064:TBE1048576 TLA983064:TLA1048576 TUW983064:TUW1048576 UES983064:UES1048576 UOO983064:UOO1048576 UYK983064:UYK1048576 VIG983064:VIG1048576 VSC983064:VSC1048576 WBY983064:WBY1048576 WLU983064:WLU1048576 WVQ983064:WVQ1048576 G24:G65548 JB24:JB65548 SX24:SX65548 ACT24:ACT65548 AMP24:AMP65548 AWL24:AWL65548 BGH24:BGH65548 BQD24:BQD65548 BZZ24:BZZ65548 CJV24:CJV65548 CTR24:CTR65548 DDN24:DDN65548 DNJ24:DNJ65548 DXF24:DXF65548 EHB24:EHB65548 EQX24:EQX65548 FAT24:FAT65548 FKP24:FKP65548 FUL24:FUL65548 GEH24:GEH65548 GOD24:GOD65548 GXZ24:GXZ65548 HHV24:HHV65548 HRR24:HRR65548 IBN24:IBN65548 ILJ24:ILJ65548 IVF24:IVF65548 JFB24:JFB65548 JOX24:JOX65548 JYT24:JYT65548 KIP24:KIP65548 KSL24:KSL65548 LCH24:LCH65548 LMD24:LMD65548 LVZ24:LVZ65548 MFV24:MFV65548 MPR24:MPR65548 MZN24:MZN65548 NJJ24:NJJ65548 NTF24:NTF65548 ODB24:ODB65548 OMX24:OMX65548 OWT24:OWT65548 PGP24:PGP65548 PQL24:PQL65548 QAH24:QAH65548 QKD24:QKD65548 QTZ24:QTZ65548 RDV24:RDV65548 RNR24:RNR65548 RXN24:RXN65548 SHJ24:SHJ65548 SRF24:SRF65548 TBB24:TBB65548 TKX24:TKX65548 TUT24:TUT65548 UEP24:UEP65548 UOL24:UOL65548 UYH24:UYH65548 VID24:VID65548 VRZ24:VRZ65548 WBV24:WBV65548 WLR24:WLR65548 WVN24:WVN65548 G65560:G131084 JB65560:JB131084 SX65560:SX131084 ACT65560:ACT131084 AMP65560:AMP131084 AWL65560:AWL131084 BGH65560:BGH131084 BQD65560:BQD131084 BZZ65560:BZZ131084 CJV65560:CJV131084 CTR65560:CTR131084 DDN65560:DDN131084 DNJ65560:DNJ131084 DXF65560:DXF131084 EHB65560:EHB131084 EQX65560:EQX131084 FAT65560:FAT131084 FKP65560:FKP131084 FUL65560:FUL131084 GEH65560:GEH131084 GOD65560:GOD131084 GXZ65560:GXZ131084 HHV65560:HHV131084 HRR65560:HRR131084 IBN65560:IBN131084 ILJ65560:ILJ131084 IVF65560:IVF131084 JFB65560:JFB131084 JOX65560:JOX131084 JYT65560:JYT131084 KIP65560:KIP131084 KSL65560:KSL131084 LCH65560:LCH131084 LMD65560:LMD131084 LVZ65560:LVZ131084 MFV65560:MFV131084 MPR65560:MPR131084 MZN65560:MZN131084 NJJ65560:NJJ131084 NTF65560:NTF131084 ODB65560:ODB131084 OMX65560:OMX131084 OWT65560:OWT131084 PGP65560:PGP131084 PQL65560:PQL131084 QAH65560:QAH131084 QKD65560:QKD131084 QTZ65560:QTZ131084 RDV65560:RDV131084 RNR65560:RNR131084 RXN65560:RXN131084 SHJ65560:SHJ131084 SRF65560:SRF131084 TBB65560:TBB131084 TKX65560:TKX131084 TUT65560:TUT131084 UEP65560:UEP131084 UOL65560:UOL131084 UYH65560:UYH131084 VID65560:VID131084 VRZ65560:VRZ131084 WBV65560:WBV131084 WLR65560:WLR131084 WVN65560:WVN131084 G131096:G196620 JB131096:JB196620 SX131096:SX196620 ACT131096:ACT196620 AMP131096:AMP196620 AWL131096:AWL196620 BGH131096:BGH196620 BQD131096:BQD196620 BZZ131096:BZZ196620 CJV131096:CJV196620 CTR131096:CTR196620 DDN131096:DDN196620 DNJ131096:DNJ196620 DXF131096:DXF196620 EHB131096:EHB196620 EQX131096:EQX196620 FAT131096:FAT196620 FKP131096:FKP196620 FUL131096:FUL196620 GEH131096:GEH196620 GOD131096:GOD196620 GXZ131096:GXZ196620 HHV131096:HHV196620 HRR131096:HRR196620 IBN131096:IBN196620 ILJ131096:ILJ196620 IVF131096:IVF196620 JFB131096:JFB196620 JOX131096:JOX196620 JYT131096:JYT196620 KIP131096:KIP196620 KSL131096:KSL196620 LCH131096:LCH196620 LMD131096:LMD196620 LVZ131096:LVZ196620 MFV131096:MFV196620 MPR131096:MPR196620 MZN131096:MZN196620 NJJ131096:NJJ196620 NTF131096:NTF196620 ODB131096:ODB196620 OMX131096:OMX196620 OWT131096:OWT196620 PGP131096:PGP196620 PQL131096:PQL196620 QAH131096:QAH196620 QKD131096:QKD196620 QTZ131096:QTZ196620 RDV131096:RDV196620 RNR131096:RNR196620 RXN131096:RXN196620 SHJ131096:SHJ196620 SRF131096:SRF196620 TBB131096:TBB196620 TKX131096:TKX196620 TUT131096:TUT196620 UEP131096:UEP196620 UOL131096:UOL196620 UYH131096:UYH196620 VID131096:VID196620 VRZ131096:VRZ196620 WBV131096:WBV196620 WLR131096:WLR196620 WVN131096:WVN196620 G196632:G262156 JB196632:JB262156 SX196632:SX262156 ACT196632:ACT262156 AMP196632:AMP262156 AWL196632:AWL262156 BGH196632:BGH262156 BQD196632:BQD262156 BZZ196632:BZZ262156 CJV196632:CJV262156 CTR196632:CTR262156 DDN196632:DDN262156 DNJ196632:DNJ262156 DXF196632:DXF262156 EHB196632:EHB262156 EQX196632:EQX262156 FAT196632:FAT262156 FKP196632:FKP262156 FUL196632:FUL262156 GEH196632:GEH262156 GOD196632:GOD262156 GXZ196632:GXZ262156 HHV196632:HHV262156 HRR196632:HRR262156 IBN196632:IBN262156 ILJ196632:ILJ262156 IVF196632:IVF262156 JFB196632:JFB262156 JOX196632:JOX262156 JYT196632:JYT262156 KIP196632:KIP262156 KSL196632:KSL262156 LCH196632:LCH262156 LMD196632:LMD262156 LVZ196632:LVZ262156 MFV196632:MFV262156 MPR196632:MPR262156 MZN196632:MZN262156 NJJ196632:NJJ262156 NTF196632:NTF262156 ODB196632:ODB262156 OMX196632:OMX262156 OWT196632:OWT262156 PGP196632:PGP262156 PQL196632:PQL262156 QAH196632:QAH262156 QKD196632:QKD262156 QTZ196632:QTZ262156 RDV196632:RDV262156 RNR196632:RNR262156 RXN196632:RXN262156 SHJ196632:SHJ262156 SRF196632:SRF262156 TBB196632:TBB262156 TKX196632:TKX262156 TUT196632:TUT262156 UEP196632:UEP262156 UOL196632:UOL262156 UYH196632:UYH262156 VID196632:VID262156 VRZ196632:VRZ262156 WBV196632:WBV262156 WLR196632:WLR262156 WVN196632:WVN262156 G262168:G327692 JB262168:JB327692 SX262168:SX327692 ACT262168:ACT327692 AMP262168:AMP327692 AWL262168:AWL327692 BGH262168:BGH327692 BQD262168:BQD327692 BZZ262168:BZZ327692 CJV262168:CJV327692 CTR262168:CTR327692 DDN262168:DDN327692 DNJ262168:DNJ327692 DXF262168:DXF327692 EHB262168:EHB327692 EQX262168:EQX327692 FAT262168:FAT327692 FKP262168:FKP327692 FUL262168:FUL327692 GEH262168:GEH327692 GOD262168:GOD327692 GXZ262168:GXZ327692 HHV262168:HHV327692 HRR262168:HRR327692 IBN262168:IBN327692 ILJ262168:ILJ327692 IVF262168:IVF327692 JFB262168:JFB327692 JOX262168:JOX327692 JYT262168:JYT327692 KIP262168:KIP327692 KSL262168:KSL327692 LCH262168:LCH327692 LMD262168:LMD327692 LVZ262168:LVZ327692 MFV262168:MFV327692 MPR262168:MPR327692 MZN262168:MZN327692 NJJ262168:NJJ327692 NTF262168:NTF327692 ODB262168:ODB327692 OMX262168:OMX327692 OWT262168:OWT327692 PGP262168:PGP327692 PQL262168:PQL327692 QAH262168:QAH327692 QKD262168:QKD327692 QTZ262168:QTZ327692 RDV262168:RDV327692 RNR262168:RNR327692 RXN262168:RXN327692 SHJ262168:SHJ327692 SRF262168:SRF327692 TBB262168:TBB327692 TKX262168:TKX327692 TUT262168:TUT327692 UEP262168:UEP327692 UOL262168:UOL327692 UYH262168:UYH327692 VID262168:VID327692 VRZ262168:VRZ327692 WBV262168:WBV327692 WLR262168:WLR327692 WVN262168:WVN327692 G327704:G393228 JB327704:JB393228 SX327704:SX393228 ACT327704:ACT393228 AMP327704:AMP393228 AWL327704:AWL393228 BGH327704:BGH393228 BQD327704:BQD393228 BZZ327704:BZZ393228 CJV327704:CJV393228 CTR327704:CTR393228 DDN327704:DDN393228 DNJ327704:DNJ393228 DXF327704:DXF393228 EHB327704:EHB393228 EQX327704:EQX393228 FAT327704:FAT393228 FKP327704:FKP393228 FUL327704:FUL393228 GEH327704:GEH393228 GOD327704:GOD393228 GXZ327704:GXZ393228 HHV327704:HHV393228 HRR327704:HRR393228 IBN327704:IBN393228 ILJ327704:ILJ393228 IVF327704:IVF393228 JFB327704:JFB393228 JOX327704:JOX393228 JYT327704:JYT393228 KIP327704:KIP393228 KSL327704:KSL393228 LCH327704:LCH393228 LMD327704:LMD393228 LVZ327704:LVZ393228 MFV327704:MFV393228 MPR327704:MPR393228 MZN327704:MZN393228 NJJ327704:NJJ393228 NTF327704:NTF393228 ODB327704:ODB393228 OMX327704:OMX393228 OWT327704:OWT393228 PGP327704:PGP393228 PQL327704:PQL393228 QAH327704:QAH393228 QKD327704:QKD393228 QTZ327704:QTZ393228 RDV327704:RDV393228 RNR327704:RNR393228 RXN327704:RXN393228 SHJ327704:SHJ393228 SRF327704:SRF393228 TBB327704:TBB393228 TKX327704:TKX393228 TUT327704:TUT393228 UEP327704:UEP393228 UOL327704:UOL393228 UYH327704:UYH393228 VID327704:VID393228 VRZ327704:VRZ393228 WBV327704:WBV393228 WLR327704:WLR393228 WVN327704:WVN393228 G393240:G458764 JB393240:JB458764 SX393240:SX458764 ACT393240:ACT458764 AMP393240:AMP458764 AWL393240:AWL458764 BGH393240:BGH458764 BQD393240:BQD458764 BZZ393240:BZZ458764 CJV393240:CJV458764 CTR393240:CTR458764 DDN393240:DDN458764 DNJ393240:DNJ458764 DXF393240:DXF458764 EHB393240:EHB458764 EQX393240:EQX458764 FAT393240:FAT458764 FKP393240:FKP458764 FUL393240:FUL458764 GEH393240:GEH458764 GOD393240:GOD458764 GXZ393240:GXZ458764 HHV393240:HHV458764 HRR393240:HRR458764 IBN393240:IBN458764 ILJ393240:ILJ458764 IVF393240:IVF458764 JFB393240:JFB458764 JOX393240:JOX458764 JYT393240:JYT458764 KIP393240:KIP458764 KSL393240:KSL458764 LCH393240:LCH458764 LMD393240:LMD458764 LVZ393240:LVZ458764 MFV393240:MFV458764 MPR393240:MPR458764 MZN393240:MZN458764 NJJ393240:NJJ458764 NTF393240:NTF458764 ODB393240:ODB458764 OMX393240:OMX458764 OWT393240:OWT458764 PGP393240:PGP458764 PQL393240:PQL458764 QAH393240:QAH458764 QKD393240:QKD458764 QTZ393240:QTZ458764 RDV393240:RDV458764 RNR393240:RNR458764 RXN393240:RXN458764 SHJ393240:SHJ458764 SRF393240:SRF458764 TBB393240:TBB458764 TKX393240:TKX458764 TUT393240:TUT458764 UEP393240:UEP458764 UOL393240:UOL458764 UYH393240:UYH458764 VID393240:VID458764 VRZ393240:VRZ458764 WBV393240:WBV458764 WLR393240:WLR458764 WVN393240:WVN458764 G458776:G524300 JB458776:JB524300 SX458776:SX524300 ACT458776:ACT524300 AMP458776:AMP524300 AWL458776:AWL524300 BGH458776:BGH524300 BQD458776:BQD524300 BZZ458776:BZZ524300 CJV458776:CJV524300 CTR458776:CTR524300 DDN458776:DDN524300 DNJ458776:DNJ524300 DXF458776:DXF524300 EHB458776:EHB524300 EQX458776:EQX524300 FAT458776:FAT524300 FKP458776:FKP524300 FUL458776:FUL524300 GEH458776:GEH524300 GOD458776:GOD524300 GXZ458776:GXZ524300 HHV458776:HHV524300 HRR458776:HRR524300 IBN458776:IBN524300 ILJ458776:ILJ524300 IVF458776:IVF524300 JFB458776:JFB524300 JOX458776:JOX524300 JYT458776:JYT524300 KIP458776:KIP524300 KSL458776:KSL524300 LCH458776:LCH524300 LMD458776:LMD524300 LVZ458776:LVZ524300 MFV458776:MFV524300 MPR458776:MPR524300 MZN458776:MZN524300 NJJ458776:NJJ524300 NTF458776:NTF524300 ODB458776:ODB524300 OMX458776:OMX524300 OWT458776:OWT524300 PGP458776:PGP524300 PQL458776:PQL524300 QAH458776:QAH524300 QKD458776:QKD524300 QTZ458776:QTZ524300 RDV458776:RDV524300 RNR458776:RNR524300 RXN458776:RXN524300 SHJ458776:SHJ524300 SRF458776:SRF524300 TBB458776:TBB524300 TKX458776:TKX524300 TUT458776:TUT524300 UEP458776:UEP524300 UOL458776:UOL524300 UYH458776:UYH524300 VID458776:VID524300 VRZ458776:VRZ524300 WBV458776:WBV524300 WLR458776:WLR524300 WVN458776:WVN524300 G524312:G589836 JB524312:JB589836 SX524312:SX589836 ACT524312:ACT589836 AMP524312:AMP589836 AWL524312:AWL589836 BGH524312:BGH589836 BQD524312:BQD589836 BZZ524312:BZZ589836 CJV524312:CJV589836 CTR524312:CTR589836 DDN524312:DDN589836 DNJ524312:DNJ589836 DXF524312:DXF589836 EHB524312:EHB589836 EQX524312:EQX589836 FAT524312:FAT589836 FKP524312:FKP589836 FUL524312:FUL589836 GEH524312:GEH589836 GOD524312:GOD589836 GXZ524312:GXZ589836 HHV524312:HHV589836 HRR524312:HRR589836 IBN524312:IBN589836 ILJ524312:ILJ589836 IVF524312:IVF589836 JFB524312:JFB589836 JOX524312:JOX589836 JYT524312:JYT589836 KIP524312:KIP589836 KSL524312:KSL589836 LCH524312:LCH589836 LMD524312:LMD589836 LVZ524312:LVZ589836 MFV524312:MFV589836 MPR524312:MPR589836 MZN524312:MZN589836 NJJ524312:NJJ589836 NTF524312:NTF589836 ODB524312:ODB589836 OMX524312:OMX589836 OWT524312:OWT589836 PGP524312:PGP589836 PQL524312:PQL589836 QAH524312:QAH589836 QKD524312:QKD589836 QTZ524312:QTZ589836 RDV524312:RDV589836 RNR524312:RNR589836 RXN524312:RXN589836 SHJ524312:SHJ589836 SRF524312:SRF589836 TBB524312:TBB589836 TKX524312:TKX589836 TUT524312:TUT589836 UEP524312:UEP589836 UOL524312:UOL589836 UYH524312:UYH589836 VID524312:VID589836 VRZ524312:VRZ589836 WBV524312:WBV589836 WLR524312:WLR589836 WVN524312:WVN589836 G589848:G655372 JB589848:JB655372 SX589848:SX655372 ACT589848:ACT655372 AMP589848:AMP655372 AWL589848:AWL655372 BGH589848:BGH655372 BQD589848:BQD655372 BZZ589848:BZZ655372 CJV589848:CJV655372 CTR589848:CTR655372 DDN589848:DDN655372 DNJ589848:DNJ655372 DXF589848:DXF655372 EHB589848:EHB655372 EQX589848:EQX655372 FAT589848:FAT655372 FKP589848:FKP655372 FUL589848:FUL655372 GEH589848:GEH655372 GOD589848:GOD655372 GXZ589848:GXZ655372 HHV589848:HHV655372 HRR589848:HRR655372 IBN589848:IBN655372 ILJ589848:ILJ655372 IVF589848:IVF655372 JFB589848:JFB655372 JOX589848:JOX655372 JYT589848:JYT655372 KIP589848:KIP655372 KSL589848:KSL655372 LCH589848:LCH655372 LMD589848:LMD655372 LVZ589848:LVZ655372 MFV589848:MFV655372 MPR589848:MPR655372 MZN589848:MZN655372 NJJ589848:NJJ655372 NTF589848:NTF655372 ODB589848:ODB655372 OMX589848:OMX655372 OWT589848:OWT655372 PGP589848:PGP655372 PQL589848:PQL655372 QAH589848:QAH655372 QKD589848:QKD655372 QTZ589848:QTZ655372 RDV589848:RDV655372 RNR589848:RNR655372 RXN589848:RXN655372 SHJ589848:SHJ655372 SRF589848:SRF655372 TBB589848:TBB655372 TKX589848:TKX655372 TUT589848:TUT655372 UEP589848:UEP655372 UOL589848:UOL655372 UYH589848:UYH655372 VID589848:VID655372 VRZ589848:VRZ655372 WBV589848:WBV655372 WLR589848:WLR655372 WVN589848:WVN655372 G655384:G720908 JB655384:JB720908 SX655384:SX720908 ACT655384:ACT720908 AMP655384:AMP720908 AWL655384:AWL720908 BGH655384:BGH720908 BQD655384:BQD720908 BZZ655384:BZZ720908 CJV655384:CJV720908 CTR655384:CTR720908 DDN655384:DDN720908 DNJ655384:DNJ720908 DXF655384:DXF720908 EHB655384:EHB720908 EQX655384:EQX720908 FAT655384:FAT720908 FKP655384:FKP720908 FUL655384:FUL720908 GEH655384:GEH720908 GOD655384:GOD720908 GXZ655384:GXZ720908 HHV655384:HHV720908 HRR655384:HRR720908 IBN655384:IBN720908 ILJ655384:ILJ720908 IVF655384:IVF720908 JFB655384:JFB720908 JOX655384:JOX720908 JYT655384:JYT720908 KIP655384:KIP720908 KSL655384:KSL720908 LCH655384:LCH720908 LMD655384:LMD720908 LVZ655384:LVZ720908 MFV655384:MFV720908 MPR655384:MPR720908 MZN655384:MZN720908 NJJ655384:NJJ720908 NTF655384:NTF720908 ODB655384:ODB720908 OMX655384:OMX720908 OWT655384:OWT720908 PGP655384:PGP720908 PQL655384:PQL720908 QAH655384:QAH720908 QKD655384:QKD720908 QTZ655384:QTZ720908 RDV655384:RDV720908 RNR655384:RNR720908 RXN655384:RXN720908 SHJ655384:SHJ720908 SRF655384:SRF720908 TBB655384:TBB720908 TKX655384:TKX720908 TUT655384:TUT720908 UEP655384:UEP720908 UOL655384:UOL720908 UYH655384:UYH720908 VID655384:VID720908 VRZ655384:VRZ720908 WBV655384:WBV720908 WLR655384:WLR720908 WVN655384:WVN720908 G720920:G786444 JB720920:JB786444 SX720920:SX786444 ACT720920:ACT786444 AMP720920:AMP786444 AWL720920:AWL786444 BGH720920:BGH786444 BQD720920:BQD786444 BZZ720920:BZZ786444 CJV720920:CJV786444 CTR720920:CTR786444 DDN720920:DDN786444 DNJ720920:DNJ786444 DXF720920:DXF786444 EHB720920:EHB786444 EQX720920:EQX786444 FAT720920:FAT786444 FKP720920:FKP786444 FUL720920:FUL786444 GEH720920:GEH786444 GOD720920:GOD786444 GXZ720920:GXZ786444 HHV720920:HHV786444 HRR720920:HRR786444 IBN720920:IBN786444 ILJ720920:ILJ786444 IVF720920:IVF786444 JFB720920:JFB786444 JOX720920:JOX786444 JYT720920:JYT786444 KIP720920:KIP786444 KSL720920:KSL786444 LCH720920:LCH786444 LMD720920:LMD786444 LVZ720920:LVZ786444 MFV720920:MFV786444 MPR720920:MPR786444 MZN720920:MZN786444 NJJ720920:NJJ786444 NTF720920:NTF786444 ODB720920:ODB786444 OMX720920:OMX786444 OWT720920:OWT786444 PGP720920:PGP786444 PQL720920:PQL786444 QAH720920:QAH786444 QKD720920:QKD786444 QTZ720920:QTZ786444 RDV720920:RDV786444 RNR720920:RNR786444 RXN720920:RXN786444 SHJ720920:SHJ786444 SRF720920:SRF786444 TBB720920:TBB786444 TKX720920:TKX786444 TUT720920:TUT786444 UEP720920:UEP786444 UOL720920:UOL786444 UYH720920:UYH786444 VID720920:VID786444 VRZ720920:VRZ786444 WBV720920:WBV786444 WLR720920:WLR786444 WVN720920:WVN786444 G786456:G851980 JB786456:JB851980 SX786456:SX851980 ACT786456:ACT851980 AMP786456:AMP851980 AWL786456:AWL851980 BGH786456:BGH851980 BQD786456:BQD851980 BZZ786456:BZZ851980 CJV786456:CJV851980 CTR786456:CTR851980 DDN786456:DDN851980 DNJ786456:DNJ851980 DXF786456:DXF851980 EHB786456:EHB851980 EQX786456:EQX851980 FAT786456:FAT851980 FKP786456:FKP851980 FUL786456:FUL851980 GEH786456:GEH851980 GOD786456:GOD851980 GXZ786456:GXZ851980 HHV786456:HHV851980 HRR786456:HRR851980 IBN786456:IBN851980 ILJ786456:ILJ851980 IVF786456:IVF851980 JFB786456:JFB851980 JOX786456:JOX851980 JYT786456:JYT851980 KIP786456:KIP851980 KSL786456:KSL851980 LCH786456:LCH851980 LMD786456:LMD851980 LVZ786456:LVZ851980 MFV786456:MFV851980 MPR786456:MPR851980 MZN786456:MZN851980 NJJ786456:NJJ851980 NTF786456:NTF851980 ODB786456:ODB851980 OMX786456:OMX851980 OWT786456:OWT851980 PGP786456:PGP851980 PQL786456:PQL851980 QAH786456:QAH851980 QKD786456:QKD851980 QTZ786456:QTZ851980 RDV786456:RDV851980 RNR786456:RNR851980 RXN786456:RXN851980 SHJ786456:SHJ851980 SRF786456:SRF851980 TBB786456:TBB851980 TKX786456:TKX851980 TUT786456:TUT851980 UEP786456:UEP851980 UOL786456:UOL851980 UYH786456:UYH851980 VID786456:VID851980 VRZ786456:VRZ851980 WBV786456:WBV851980 WLR786456:WLR851980 WVN786456:WVN851980 G851992:G917516 JB851992:JB917516 SX851992:SX917516 ACT851992:ACT917516 AMP851992:AMP917516 AWL851992:AWL917516 BGH851992:BGH917516 BQD851992:BQD917516 BZZ851992:BZZ917516 CJV851992:CJV917516 CTR851992:CTR917516 DDN851992:DDN917516 DNJ851992:DNJ917516 DXF851992:DXF917516 EHB851992:EHB917516 EQX851992:EQX917516 FAT851992:FAT917516 FKP851992:FKP917516 FUL851992:FUL917516 GEH851992:GEH917516 GOD851992:GOD917516 GXZ851992:GXZ917516 HHV851992:HHV917516 HRR851992:HRR917516 IBN851992:IBN917516 ILJ851992:ILJ917516 IVF851992:IVF917516 JFB851992:JFB917516 JOX851992:JOX917516 JYT851992:JYT917516 KIP851992:KIP917516 KSL851992:KSL917516 LCH851992:LCH917516 LMD851992:LMD917516 LVZ851992:LVZ917516 MFV851992:MFV917516 MPR851992:MPR917516 MZN851992:MZN917516 NJJ851992:NJJ917516 NTF851992:NTF917516 ODB851992:ODB917516 OMX851992:OMX917516 OWT851992:OWT917516 PGP851992:PGP917516 PQL851992:PQL917516 QAH851992:QAH917516 QKD851992:QKD917516 QTZ851992:QTZ917516 RDV851992:RDV917516 RNR851992:RNR917516 RXN851992:RXN917516 SHJ851992:SHJ917516 SRF851992:SRF917516 TBB851992:TBB917516 TKX851992:TKX917516 TUT851992:TUT917516 UEP851992:UEP917516 UOL851992:UOL917516 UYH851992:UYH917516 VID851992:VID917516 VRZ851992:VRZ917516 WBV851992:WBV917516 WLR851992:WLR917516 WVN851992:WVN917516 G917528:G983052 JB917528:JB983052 SX917528:SX983052 ACT917528:ACT983052 AMP917528:AMP983052 AWL917528:AWL983052 BGH917528:BGH983052 BQD917528:BQD983052 BZZ917528:BZZ983052 CJV917528:CJV983052 CTR917528:CTR983052 DDN917528:DDN983052 DNJ917528:DNJ983052 DXF917528:DXF983052 EHB917528:EHB983052 EQX917528:EQX983052 FAT917528:FAT983052 FKP917528:FKP983052 FUL917528:FUL983052 GEH917528:GEH983052 GOD917528:GOD983052 GXZ917528:GXZ983052 HHV917528:HHV983052 HRR917528:HRR983052 IBN917528:IBN983052 ILJ917528:ILJ983052 IVF917528:IVF983052 JFB917528:JFB983052 JOX917528:JOX983052 JYT917528:JYT983052 KIP917528:KIP983052 KSL917528:KSL983052 LCH917528:LCH983052 LMD917528:LMD983052 LVZ917528:LVZ983052 MFV917528:MFV983052 MPR917528:MPR983052 MZN917528:MZN983052 NJJ917528:NJJ983052 NTF917528:NTF983052 ODB917528:ODB983052 OMX917528:OMX983052 OWT917528:OWT983052 PGP917528:PGP983052 PQL917528:PQL983052 QAH917528:QAH983052 QKD917528:QKD983052 QTZ917528:QTZ983052 RDV917528:RDV983052 RNR917528:RNR983052 RXN917528:RXN983052 SHJ917528:SHJ983052 SRF917528:SRF983052 TBB917528:TBB983052 TKX917528:TKX983052 TUT917528:TUT983052 UEP917528:UEP983052 UOL917528:UOL983052 UYH917528:UYH983052 VID917528:VID983052 VRZ917528:VRZ983052 WBV917528:WBV983052 WLR917528:WLR983052 WVN917528:WVN983052 G983064:G1048576 JB983064:JB1048576 SX983064:SX1048576 ACT983064:ACT1048576 AMP983064:AMP1048576 AWL983064:AWL1048576 BGH983064:BGH1048576 BQD983064:BQD1048576 BZZ983064:BZZ1048576 CJV983064:CJV1048576 CTR983064:CTR1048576 DDN983064:DDN1048576 DNJ983064:DNJ1048576 DXF983064:DXF1048576 EHB983064:EHB1048576 EQX983064:EQX1048576 FAT983064:FAT1048576 FKP983064:FKP1048576 FUL983064:FUL1048576 GEH983064:GEH1048576 GOD983064:GOD1048576 GXZ983064:GXZ1048576 HHV983064:HHV1048576 HRR983064:HRR1048576 IBN983064:IBN1048576 ILJ983064:ILJ1048576 IVF983064:IVF1048576 JFB983064:JFB1048576 JOX983064:JOX1048576 JYT983064:JYT1048576 KIP983064:KIP1048576 KSL983064:KSL1048576 LCH983064:LCH1048576 LMD983064:LMD1048576 LVZ983064:LVZ1048576 MFV983064:MFV1048576 MPR983064:MPR1048576 MZN983064:MZN1048576 NJJ983064:NJJ1048576 NTF983064:NTF1048576 ODB983064:ODB1048576 OMX983064:OMX1048576 OWT983064:OWT1048576 PGP983064:PGP1048576 PQL983064:PQL1048576 QAH983064:QAH1048576 QKD983064:QKD1048576 QTZ983064:QTZ1048576 RDV983064:RDV1048576 RNR983064:RNR1048576 RXN983064:RXN1048576 SHJ983064:SHJ1048576 SRF983064:SRF1048576 TBB983064:TBB1048576 TKX983064:TKX1048576 TUT983064:TUT1048576 UEP983064:UEP1048576 UOL983064:UOL1048576 UYH983064:UYH1048576 VID983064:VID1048576 VRZ983064:VRZ1048576 WBV983064:WBV1048576 WLR983064:WLR1048576 WVN983064:WVN1048576 JE11:JE22 J65545:J65558 JE65545:JE65558 TA65545:TA65558 ACW65545:ACW65558 AMS65545:AMS65558 AWO65545:AWO65558 BGK65545:BGK65558 BQG65545:BQG65558 CAC65545:CAC65558 CJY65545:CJY65558 CTU65545:CTU65558 DDQ65545:DDQ65558 DNM65545:DNM65558 DXI65545:DXI65558 EHE65545:EHE65558 ERA65545:ERA65558 FAW65545:FAW65558 FKS65545:FKS65558 FUO65545:FUO65558 GEK65545:GEK65558 GOG65545:GOG65558 GYC65545:GYC65558 HHY65545:HHY65558 HRU65545:HRU65558 IBQ65545:IBQ65558 ILM65545:ILM65558 IVI65545:IVI65558 JFE65545:JFE65558 JPA65545:JPA65558 JYW65545:JYW65558 KIS65545:KIS65558 KSO65545:KSO65558 LCK65545:LCK65558 LMG65545:LMG65558 LWC65545:LWC65558 MFY65545:MFY65558 MPU65545:MPU65558 MZQ65545:MZQ65558 NJM65545:NJM65558 NTI65545:NTI65558 ODE65545:ODE65558 ONA65545:ONA65558 OWW65545:OWW65558 PGS65545:PGS65558 PQO65545:PQO65558 QAK65545:QAK65558 QKG65545:QKG65558 QUC65545:QUC65558 RDY65545:RDY65558 RNU65545:RNU65558 RXQ65545:RXQ65558 SHM65545:SHM65558 SRI65545:SRI65558 TBE65545:TBE65558 TLA65545:TLA65558 TUW65545:TUW65558 UES65545:UES65558 UOO65545:UOO65558 UYK65545:UYK65558 VIG65545:VIG65558 VSC65545:VSC65558 WBY65545:WBY65558 WLU65545:WLU65558 WVQ65545:WVQ65558 J131081:J131094 JE131081:JE131094 TA131081:TA131094 ACW131081:ACW131094 AMS131081:AMS131094 AWO131081:AWO131094 BGK131081:BGK131094 BQG131081:BQG131094 CAC131081:CAC131094 CJY131081:CJY131094 CTU131081:CTU131094 DDQ131081:DDQ131094 DNM131081:DNM131094 DXI131081:DXI131094 EHE131081:EHE131094 ERA131081:ERA131094 FAW131081:FAW131094 FKS131081:FKS131094 FUO131081:FUO131094 GEK131081:GEK131094 GOG131081:GOG131094 GYC131081:GYC131094 HHY131081:HHY131094 HRU131081:HRU131094 IBQ131081:IBQ131094 ILM131081:ILM131094 IVI131081:IVI131094 JFE131081:JFE131094 JPA131081:JPA131094 JYW131081:JYW131094 KIS131081:KIS131094 KSO131081:KSO131094 LCK131081:LCK131094 LMG131081:LMG131094 LWC131081:LWC131094 MFY131081:MFY131094 MPU131081:MPU131094 MZQ131081:MZQ131094 NJM131081:NJM131094 NTI131081:NTI131094 ODE131081:ODE131094 ONA131081:ONA131094 OWW131081:OWW131094 PGS131081:PGS131094 PQO131081:PQO131094 QAK131081:QAK131094 QKG131081:QKG131094 QUC131081:QUC131094 RDY131081:RDY131094 RNU131081:RNU131094 RXQ131081:RXQ131094 SHM131081:SHM131094 SRI131081:SRI131094 TBE131081:TBE131094 TLA131081:TLA131094 TUW131081:TUW131094 UES131081:UES131094 UOO131081:UOO131094 UYK131081:UYK131094 VIG131081:VIG131094 VSC131081:VSC131094 WBY131081:WBY131094 WLU131081:WLU131094 WVQ131081:WVQ131094 J196617:J196630 JE196617:JE196630 TA196617:TA196630 ACW196617:ACW196630 AMS196617:AMS196630 AWO196617:AWO196630 BGK196617:BGK196630 BQG196617:BQG196630 CAC196617:CAC196630 CJY196617:CJY196630 CTU196617:CTU196630 DDQ196617:DDQ196630 DNM196617:DNM196630 DXI196617:DXI196630 EHE196617:EHE196630 ERA196617:ERA196630 FAW196617:FAW196630 FKS196617:FKS196630 FUO196617:FUO196630 GEK196617:GEK196630 GOG196617:GOG196630 GYC196617:GYC196630 HHY196617:HHY196630 HRU196617:HRU196630 IBQ196617:IBQ196630 ILM196617:ILM196630 IVI196617:IVI196630 JFE196617:JFE196630 JPA196617:JPA196630 JYW196617:JYW196630 KIS196617:KIS196630 KSO196617:KSO196630 LCK196617:LCK196630 LMG196617:LMG196630 LWC196617:LWC196630 MFY196617:MFY196630 MPU196617:MPU196630 MZQ196617:MZQ196630 NJM196617:NJM196630 NTI196617:NTI196630 ODE196617:ODE196630 ONA196617:ONA196630 OWW196617:OWW196630 PGS196617:PGS196630 PQO196617:PQO196630 QAK196617:QAK196630 QKG196617:QKG196630 QUC196617:QUC196630 RDY196617:RDY196630 RNU196617:RNU196630 RXQ196617:RXQ196630 SHM196617:SHM196630 SRI196617:SRI196630 TBE196617:TBE196630 TLA196617:TLA196630 TUW196617:TUW196630 UES196617:UES196630 UOO196617:UOO196630 UYK196617:UYK196630 VIG196617:VIG196630 VSC196617:VSC196630 WBY196617:WBY196630 WLU196617:WLU196630 WVQ196617:WVQ196630 J262153:J262166 JE262153:JE262166 TA262153:TA262166 ACW262153:ACW262166 AMS262153:AMS262166 AWO262153:AWO262166 BGK262153:BGK262166 BQG262153:BQG262166 CAC262153:CAC262166 CJY262153:CJY262166 CTU262153:CTU262166 DDQ262153:DDQ262166 DNM262153:DNM262166 DXI262153:DXI262166 EHE262153:EHE262166 ERA262153:ERA262166 FAW262153:FAW262166 FKS262153:FKS262166 FUO262153:FUO262166 GEK262153:GEK262166 GOG262153:GOG262166 GYC262153:GYC262166 HHY262153:HHY262166 HRU262153:HRU262166 IBQ262153:IBQ262166 ILM262153:ILM262166 IVI262153:IVI262166 JFE262153:JFE262166 JPA262153:JPA262166 JYW262153:JYW262166 KIS262153:KIS262166 KSO262153:KSO262166 LCK262153:LCK262166 LMG262153:LMG262166 LWC262153:LWC262166 MFY262153:MFY262166 MPU262153:MPU262166 MZQ262153:MZQ262166 NJM262153:NJM262166 NTI262153:NTI262166 ODE262153:ODE262166 ONA262153:ONA262166 OWW262153:OWW262166 PGS262153:PGS262166 PQO262153:PQO262166 QAK262153:QAK262166 QKG262153:QKG262166 QUC262153:QUC262166 RDY262153:RDY262166 RNU262153:RNU262166 RXQ262153:RXQ262166 SHM262153:SHM262166 SRI262153:SRI262166 TBE262153:TBE262166 TLA262153:TLA262166 TUW262153:TUW262166 UES262153:UES262166 UOO262153:UOO262166 UYK262153:UYK262166 VIG262153:VIG262166 VSC262153:VSC262166 WBY262153:WBY262166 WLU262153:WLU262166 WVQ262153:WVQ262166 J327689:J327702 JE327689:JE327702 TA327689:TA327702 ACW327689:ACW327702 AMS327689:AMS327702 AWO327689:AWO327702 BGK327689:BGK327702 BQG327689:BQG327702 CAC327689:CAC327702 CJY327689:CJY327702 CTU327689:CTU327702 DDQ327689:DDQ327702 DNM327689:DNM327702 DXI327689:DXI327702 EHE327689:EHE327702 ERA327689:ERA327702 FAW327689:FAW327702 FKS327689:FKS327702 FUO327689:FUO327702 GEK327689:GEK327702 GOG327689:GOG327702 GYC327689:GYC327702 HHY327689:HHY327702 HRU327689:HRU327702 IBQ327689:IBQ327702 ILM327689:ILM327702 IVI327689:IVI327702 JFE327689:JFE327702 JPA327689:JPA327702 JYW327689:JYW327702 KIS327689:KIS327702 KSO327689:KSO327702 LCK327689:LCK327702 LMG327689:LMG327702 LWC327689:LWC327702 MFY327689:MFY327702 MPU327689:MPU327702 MZQ327689:MZQ327702 NJM327689:NJM327702 NTI327689:NTI327702 ODE327689:ODE327702 ONA327689:ONA327702 OWW327689:OWW327702 PGS327689:PGS327702 PQO327689:PQO327702 QAK327689:QAK327702 QKG327689:QKG327702 QUC327689:QUC327702 RDY327689:RDY327702 RNU327689:RNU327702 RXQ327689:RXQ327702 SHM327689:SHM327702 SRI327689:SRI327702 TBE327689:TBE327702 TLA327689:TLA327702 TUW327689:TUW327702 UES327689:UES327702 UOO327689:UOO327702 UYK327689:UYK327702 VIG327689:VIG327702 VSC327689:VSC327702 WBY327689:WBY327702 WLU327689:WLU327702 WVQ327689:WVQ327702 J393225:J393238 JE393225:JE393238 TA393225:TA393238 ACW393225:ACW393238 AMS393225:AMS393238 AWO393225:AWO393238 BGK393225:BGK393238 BQG393225:BQG393238 CAC393225:CAC393238 CJY393225:CJY393238 CTU393225:CTU393238 DDQ393225:DDQ393238 DNM393225:DNM393238 DXI393225:DXI393238 EHE393225:EHE393238 ERA393225:ERA393238 FAW393225:FAW393238 FKS393225:FKS393238 FUO393225:FUO393238 GEK393225:GEK393238 GOG393225:GOG393238 GYC393225:GYC393238 HHY393225:HHY393238 HRU393225:HRU393238 IBQ393225:IBQ393238 ILM393225:ILM393238 IVI393225:IVI393238 JFE393225:JFE393238 JPA393225:JPA393238 JYW393225:JYW393238 KIS393225:KIS393238 KSO393225:KSO393238 LCK393225:LCK393238 LMG393225:LMG393238 LWC393225:LWC393238 MFY393225:MFY393238 MPU393225:MPU393238 MZQ393225:MZQ393238 NJM393225:NJM393238 NTI393225:NTI393238 ODE393225:ODE393238 ONA393225:ONA393238 OWW393225:OWW393238 PGS393225:PGS393238 PQO393225:PQO393238 QAK393225:QAK393238 QKG393225:QKG393238 QUC393225:QUC393238 RDY393225:RDY393238 RNU393225:RNU393238 RXQ393225:RXQ393238 SHM393225:SHM393238 SRI393225:SRI393238 TBE393225:TBE393238 TLA393225:TLA393238 TUW393225:TUW393238 UES393225:UES393238 UOO393225:UOO393238 UYK393225:UYK393238 VIG393225:VIG393238 VSC393225:VSC393238 WBY393225:WBY393238 WLU393225:WLU393238 WVQ393225:WVQ393238 J458761:J458774 JE458761:JE458774 TA458761:TA458774 ACW458761:ACW458774 AMS458761:AMS458774 AWO458761:AWO458774 BGK458761:BGK458774 BQG458761:BQG458774 CAC458761:CAC458774 CJY458761:CJY458774 CTU458761:CTU458774 DDQ458761:DDQ458774 DNM458761:DNM458774 DXI458761:DXI458774 EHE458761:EHE458774 ERA458761:ERA458774 FAW458761:FAW458774 FKS458761:FKS458774 FUO458761:FUO458774 GEK458761:GEK458774 GOG458761:GOG458774 GYC458761:GYC458774 HHY458761:HHY458774 HRU458761:HRU458774 IBQ458761:IBQ458774 ILM458761:ILM458774 IVI458761:IVI458774 JFE458761:JFE458774 JPA458761:JPA458774 JYW458761:JYW458774 KIS458761:KIS458774 KSO458761:KSO458774 LCK458761:LCK458774 LMG458761:LMG458774 LWC458761:LWC458774 MFY458761:MFY458774 MPU458761:MPU458774 MZQ458761:MZQ458774 NJM458761:NJM458774 NTI458761:NTI458774 ODE458761:ODE458774 ONA458761:ONA458774 OWW458761:OWW458774 PGS458761:PGS458774 PQO458761:PQO458774 QAK458761:QAK458774 QKG458761:QKG458774 QUC458761:QUC458774 RDY458761:RDY458774 RNU458761:RNU458774 RXQ458761:RXQ458774 SHM458761:SHM458774 SRI458761:SRI458774 TBE458761:TBE458774 TLA458761:TLA458774 TUW458761:TUW458774 UES458761:UES458774 UOO458761:UOO458774 UYK458761:UYK458774 VIG458761:VIG458774 VSC458761:VSC458774 WBY458761:WBY458774 WLU458761:WLU458774 WVQ458761:WVQ458774 J524297:J524310 JE524297:JE524310 TA524297:TA524310 ACW524297:ACW524310 AMS524297:AMS524310 AWO524297:AWO524310 BGK524297:BGK524310 BQG524297:BQG524310 CAC524297:CAC524310 CJY524297:CJY524310 CTU524297:CTU524310 DDQ524297:DDQ524310 DNM524297:DNM524310 DXI524297:DXI524310 EHE524297:EHE524310 ERA524297:ERA524310 FAW524297:FAW524310 FKS524297:FKS524310 FUO524297:FUO524310 GEK524297:GEK524310 GOG524297:GOG524310 GYC524297:GYC524310 HHY524297:HHY524310 HRU524297:HRU524310 IBQ524297:IBQ524310 ILM524297:ILM524310 IVI524297:IVI524310 JFE524297:JFE524310 JPA524297:JPA524310 JYW524297:JYW524310 KIS524297:KIS524310 KSO524297:KSO524310 LCK524297:LCK524310 LMG524297:LMG524310 LWC524297:LWC524310 MFY524297:MFY524310 MPU524297:MPU524310 MZQ524297:MZQ524310 NJM524297:NJM524310 NTI524297:NTI524310 ODE524297:ODE524310 ONA524297:ONA524310 OWW524297:OWW524310 PGS524297:PGS524310 PQO524297:PQO524310 QAK524297:QAK524310 QKG524297:QKG524310 QUC524297:QUC524310 RDY524297:RDY524310 RNU524297:RNU524310 RXQ524297:RXQ524310 SHM524297:SHM524310 SRI524297:SRI524310 TBE524297:TBE524310 TLA524297:TLA524310 TUW524297:TUW524310 UES524297:UES524310 UOO524297:UOO524310 UYK524297:UYK524310 VIG524297:VIG524310 VSC524297:VSC524310 WBY524297:WBY524310 WLU524297:WLU524310 WVQ524297:WVQ524310 J589833:J589846 JE589833:JE589846 TA589833:TA589846 ACW589833:ACW589846 AMS589833:AMS589846 AWO589833:AWO589846 BGK589833:BGK589846 BQG589833:BQG589846 CAC589833:CAC589846 CJY589833:CJY589846 CTU589833:CTU589846 DDQ589833:DDQ589846 DNM589833:DNM589846 DXI589833:DXI589846 EHE589833:EHE589846 ERA589833:ERA589846 FAW589833:FAW589846 FKS589833:FKS589846 FUO589833:FUO589846 GEK589833:GEK589846 GOG589833:GOG589846 GYC589833:GYC589846 HHY589833:HHY589846 HRU589833:HRU589846 IBQ589833:IBQ589846 ILM589833:ILM589846 IVI589833:IVI589846 JFE589833:JFE589846 JPA589833:JPA589846 JYW589833:JYW589846 KIS589833:KIS589846 KSO589833:KSO589846 LCK589833:LCK589846 LMG589833:LMG589846 LWC589833:LWC589846 MFY589833:MFY589846 MPU589833:MPU589846 MZQ589833:MZQ589846 NJM589833:NJM589846 NTI589833:NTI589846 ODE589833:ODE589846 ONA589833:ONA589846 OWW589833:OWW589846 PGS589833:PGS589846 PQO589833:PQO589846 QAK589833:QAK589846 QKG589833:QKG589846 QUC589833:QUC589846 RDY589833:RDY589846 RNU589833:RNU589846 RXQ589833:RXQ589846 SHM589833:SHM589846 SRI589833:SRI589846 TBE589833:TBE589846 TLA589833:TLA589846 TUW589833:TUW589846 UES589833:UES589846 UOO589833:UOO589846 UYK589833:UYK589846 VIG589833:VIG589846 VSC589833:VSC589846 WBY589833:WBY589846 WLU589833:WLU589846 WVQ589833:WVQ589846 J655369:J655382 JE655369:JE655382 TA655369:TA655382 ACW655369:ACW655382 AMS655369:AMS655382 AWO655369:AWO655382 BGK655369:BGK655382 BQG655369:BQG655382 CAC655369:CAC655382 CJY655369:CJY655382 CTU655369:CTU655382 DDQ655369:DDQ655382 DNM655369:DNM655382 DXI655369:DXI655382 EHE655369:EHE655382 ERA655369:ERA655382 FAW655369:FAW655382 FKS655369:FKS655382 FUO655369:FUO655382 GEK655369:GEK655382 GOG655369:GOG655382 GYC655369:GYC655382 HHY655369:HHY655382 HRU655369:HRU655382 IBQ655369:IBQ655382 ILM655369:ILM655382 IVI655369:IVI655382 JFE655369:JFE655382 JPA655369:JPA655382 JYW655369:JYW655382 KIS655369:KIS655382 KSO655369:KSO655382 LCK655369:LCK655382 LMG655369:LMG655382 LWC655369:LWC655382 MFY655369:MFY655382 MPU655369:MPU655382 MZQ655369:MZQ655382 NJM655369:NJM655382 NTI655369:NTI655382 ODE655369:ODE655382 ONA655369:ONA655382 OWW655369:OWW655382 PGS655369:PGS655382 PQO655369:PQO655382 QAK655369:QAK655382 QKG655369:QKG655382 QUC655369:QUC655382 RDY655369:RDY655382 RNU655369:RNU655382 RXQ655369:RXQ655382 SHM655369:SHM655382 SRI655369:SRI655382 TBE655369:TBE655382 TLA655369:TLA655382 TUW655369:TUW655382 UES655369:UES655382 UOO655369:UOO655382 UYK655369:UYK655382 VIG655369:VIG655382 VSC655369:VSC655382 WBY655369:WBY655382 WLU655369:WLU655382 WVQ655369:WVQ655382 J720905:J720918 JE720905:JE720918 TA720905:TA720918 ACW720905:ACW720918 AMS720905:AMS720918 AWO720905:AWO720918 BGK720905:BGK720918 BQG720905:BQG720918 CAC720905:CAC720918 CJY720905:CJY720918 CTU720905:CTU720918 DDQ720905:DDQ720918 DNM720905:DNM720918 DXI720905:DXI720918 EHE720905:EHE720918 ERA720905:ERA720918 FAW720905:FAW720918 FKS720905:FKS720918 FUO720905:FUO720918 GEK720905:GEK720918 GOG720905:GOG720918 GYC720905:GYC720918 HHY720905:HHY720918 HRU720905:HRU720918 IBQ720905:IBQ720918 ILM720905:ILM720918 IVI720905:IVI720918 JFE720905:JFE720918 JPA720905:JPA720918 JYW720905:JYW720918 KIS720905:KIS720918 KSO720905:KSO720918 LCK720905:LCK720918 LMG720905:LMG720918 LWC720905:LWC720918 MFY720905:MFY720918 MPU720905:MPU720918 MZQ720905:MZQ720918 NJM720905:NJM720918 NTI720905:NTI720918 ODE720905:ODE720918 ONA720905:ONA720918 OWW720905:OWW720918 PGS720905:PGS720918 PQO720905:PQO720918 QAK720905:QAK720918 QKG720905:QKG720918 QUC720905:QUC720918 RDY720905:RDY720918 RNU720905:RNU720918 RXQ720905:RXQ720918 SHM720905:SHM720918 SRI720905:SRI720918 TBE720905:TBE720918 TLA720905:TLA720918 TUW720905:TUW720918 UES720905:UES720918 UOO720905:UOO720918 UYK720905:UYK720918 VIG720905:VIG720918 VSC720905:VSC720918 WBY720905:WBY720918 WLU720905:WLU720918 WVQ720905:WVQ720918 J786441:J786454 JE786441:JE786454 TA786441:TA786454 ACW786441:ACW786454 AMS786441:AMS786454 AWO786441:AWO786454 BGK786441:BGK786454 BQG786441:BQG786454 CAC786441:CAC786454 CJY786441:CJY786454 CTU786441:CTU786454 DDQ786441:DDQ786454 DNM786441:DNM786454 DXI786441:DXI786454 EHE786441:EHE786454 ERA786441:ERA786454 FAW786441:FAW786454 FKS786441:FKS786454 FUO786441:FUO786454 GEK786441:GEK786454 GOG786441:GOG786454 GYC786441:GYC786454 HHY786441:HHY786454 HRU786441:HRU786454 IBQ786441:IBQ786454 ILM786441:ILM786454 IVI786441:IVI786454 JFE786441:JFE786454 JPA786441:JPA786454 JYW786441:JYW786454 KIS786441:KIS786454 KSO786441:KSO786454 LCK786441:LCK786454 LMG786441:LMG786454 LWC786441:LWC786454 MFY786441:MFY786454 MPU786441:MPU786454 MZQ786441:MZQ786454 NJM786441:NJM786454 NTI786441:NTI786454 ODE786441:ODE786454 ONA786441:ONA786454 OWW786441:OWW786454 PGS786441:PGS786454 PQO786441:PQO786454 QAK786441:QAK786454 QKG786441:QKG786454 QUC786441:QUC786454 RDY786441:RDY786454 RNU786441:RNU786454 RXQ786441:RXQ786454 SHM786441:SHM786454 SRI786441:SRI786454 TBE786441:TBE786454 TLA786441:TLA786454 TUW786441:TUW786454 UES786441:UES786454 UOO786441:UOO786454 UYK786441:UYK786454 VIG786441:VIG786454 VSC786441:VSC786454 WBY786441:WBY786454 WLU786441:WLU786454 WVQ786441:WVQ786454 J851977:J851990 JE851977:JE851990 TA851977:TA851990 ACW851977:ACW851990 AMS851977:AMS851990 AWO851977:AWO851990 BGK851977:BGK851990 BQG851977:BQG851990 CAC851977:CAC851990 CJY851977:CJY851990 CTU851977:CTU851990 DDQ851977:DDQ851990 DNM851977:DNM851990 DXI851977:DXI851990 EHE851977:EHE851990 ERA851977:ERA851990 FAW851977:FAW851990 FKS851977:FKS851990 FUO851977:FUO851990 GEK851977:GEK851990 GOG851977:GOG851990 GYC851977:GYC851990 HHY851977:HHY851990 HRU851977:HRU851990 IBQ851977:IBQ851990 ILM851977:ILM851990 IVI851977:IVI851990 JFE851977:JFE851990 JPA851977:JPA851990 JYW851977:JYW851990 KIS851977:KIS851990 KSO851977:KSO851990 LCK851977:LCK851990 LMG851977:LMG851990 LWC851977:LWC851990 MFY851977:MFY851990 MPU851977:MPU851990 MZQ851977:MZQ851990 NJM851977:NJM851990 NTI851977:NTI851990 ODE851977:ODE851990 ONA851977:ONA851990 OWW851977:OWW851990 PGS851977:PGS851990 PQO851977:PQO851990 QAK851977:QAK851990 QKG851977:QKG851990 QUC851977:QUC851990 RDY851977:RDY851990 RNU851977:RNU851990 RXQ851977:RXQ851990 SHM851977:SHM851990 SRI851977:SRI851990 TBE851977:TBE851990 TLA851977:TLA851990 TUW851977:TUW851990 UES851977:UES851990 UOO851977:UOO851990 UYK851977:UYK851990 VIG851977:VIG851990 VSC851977:VSC851990 WBY851977:WBY851990 WLU851977:WLU851990 WVQ851977:WVQ851990 J917513:J917526 JE917513:JE917526 TA917513:TA917526 ACW917513:ACW917526 AMS917513:AMS917526 AWO917513:AWO917526 BGK917513:BGK917526 BQG917513:BQG917526 CAC917513:CAC917526 CJY917513:CJY917526 CTU917513:CTU917526 DDQ917513:DDQ917526 DNM917513:DNM917526 DXI917513:DXI917526 EHE917513:EHE917526 ERA917513:ERA917526 FAW917513:FAW917526 FKS917513:FKS917526 FUO917513:FUO917526 GEK917513:GEK917526 GOG917513:GOG917526 GYC917513:GYC917526 HHY917513:HHY917526 HRU917513:HRU917526 IBQ917513:IBQ917526 ILM917513:ILM917526 IVI917513:IVI917526 JFE917513:JFE917526 JPA917513:JPA917526 JYW917513:JYW917526 KIS917513:KIS917526 KSO917513:KSO917526 LCK917513:LCK917526 LMG917513:LMG917526 LWC917513:LWC917526 MFY917513:MFY917526 MPU917513:MPU917526 MZQ917513:MZQ917526 NJM917513:NJM917526 NTI917513:NTI917526 ODE917513:ODE917526 ONA917513:ONA917526 OWW917513:OWW917526 PGS917513:PGS917526 PQO917513:PQO917526 QAK917513:QAK917526 QKG917513:QKG917526 QUC917513:QUC917526 RDY917513:RDY917526 RNU917513:RNU917526 RXQ917513:RXQ917526 SHM917513:SHM917526 SRI917513:SRI917526 TBE917513:TBE917526 TLA917513:TLA917526 TUW917513:TUW917526 UES917513:UES917526 UOO917513:UOO917526 UYK917513:UYK917526 VIG917513:VIG917526 VSC917513:VSC917526 WBY917513:WBY917526 WLU917513:WLU917526 WVQ917513:WVQ917526 J983049:J983062 JE983049:JE983062 TA983049:TA983062 ACW983049:ACW983062 AMS983049:AMS983062 AWO983049:AWO983062 BGK983049:BGK983062 BQG983049:BQG983062 CAC983049:CAC983062 CJY983049:CJY983062 CTU983049:CTU983062 DDQ983049:DDQ983062 DNM983049:DNM983062 DXI983049:DXI983062 EHE983049:EHE983062 ERA983049:ERA983062 FAW983049:FAW983062 FKS983049:FKS983062 FUO983049:FUO983062 GEK983049:GEK983062 GOG983049:GOG983062 GYC983049:GYC983062 HHY983049:HHY983062 HRU983049:HRU983062 IBQ983049:IBQ983062 ILM983049:ILM983062 IVI983049:IVI983062 JFE983049:JFE983062 JPA983049:JPA983062 JYW983049:JYW983062 KIS983049:KIS983062 KSO983049:KSO983062 LCK983049:LCK983062 LMG983049:LMG983062 LWC983049:LWC983062 MFY983049:MFY983062 MPU983049:MPU983062 MZQ983049:MZQ983062 NJM983049:NJM983062 NTI983049:NTI983062 ODE983049:ODE983062 ONA983049:ONA983062 OWW983049:OWW983062 PGS983049:PGS983062 PQO983049:PQO983062 QAK983049:QAK983062 QKG983049:QKG983062 QUC983049:QUC983062 RDY983049:RDY983062 RNU983049:RNU983062 RXQ983049:RXQ983062 SHM983049:SHM983062 SRI983049:SRI983062 TBE983049:TBE983062 TLA983049:TLA983062 TUW983049:TUW983062 UES983049:UES983062 UOO983049:UOO983062 UYK983049:UYK983062 VIG983049:VIG983062 VSC983049:VSC983062 WBY983049:WBY983062 WLU983049:WLU983062 WVQ983049:WVQ983062 JE1:JE9 TA1:TA9 ACW1:ACW9 AMS1:AMS9 AWO1:AWO9 BGK1:BGK9 BQG1:BQG9 CAC1:CAC9 CJY1:CJY9 CTU1:CTU9 DDQ1:DDQ9 DNM1:DNM9 DXI1:DXI9 EHE1:EHE9 ERA1:ERA9 FAW1:FAW9 FKS1:FKS9 FUO1:FUO9 GEK1:GEK9 GOG1:GOG9 GYC1:GYC9 HHY1:HHY9 HRU1:HRU9 IBQ1:IBQ9 ILM1:ILM9 IVI1:IVI9 JFE1:JFE9 JPA1:JPA9 JYW1:JYW9 KIS1:KIS9 KSO1:KSO9 LCK1:LCK9 LMG1:LMG9 LWC1:LWC9 MFY1:MFY9 MPU1:MPU9 MZQ1:MZQ9 NJM1:NJM9 NTI1:NTI9 ODE1:ODE9 ONA1:ONA9 OWW1:OWW9 PGS1:PGS9 PQO1:PQO9 QAK1:QAK9 QKG1:QKG9 QUC1:QUC9 RDY1:RDY9 RNU1:RNU9 RXQ1:RXQ9 SHM1:SHM9 SRI1:SRI9 TBE1:TBE9 TLA1:TLA9 TUW1:TUW9 UES1:UES9 UOO1:UOO9 UYK1:UYK9 VIG1:VIG9 VSC1:VSC9 WBY1:WBY9 WLU1:WLU9 WVQ1:WVQ9 G65550:G65558 JB65550:JB65558 SX65550:SX65558 ACT65550:ACT65558 AMP65550:AMP65558 AWL65550:AWL65558 BGH65550:BGH65558 BQD65550:BQD65558 BZZ65550:BZZ65558 CJV65550:CJV65558 CTR65550:CTR65558 DDN65550:DDN65558 DNJ65550:DNJ65558 DXF65550:DXF65558 EHB65550:EHB65558 EQX65550:EQX65558 FAT65550:FAT65558 FKP65550:FKP65558 FUL65550:FUL65558 GEH65550:GEH65558 GOD65550:GOD65558 GXZ65550:GXZ65558 HHV65550:HHV65558 HRR65550:HRR65558 IBN65550:IBN65558 ILJ65550:ILJ65558 IVF65550:IVF65558 JFB65550:JFB65558 JOX65550:JOX65558 JYT65550:JYT65558 KIP65550:KIP65558 KSL65550:KSL65558 LCH65550:LCH65558 LMD65550:LMD65558 LVZ65550:LVZ65558 MFV65550:MFV65558 MPR65550:MPR65558 MZN65550:MZN65558 NJJ65550:NJJ65558 NTF65550:NTF65558 ODB65550:ODB65558 OMX65550:OMX65558 OWT65550:OWT65558 PGP65550:PGP65558 PQL65550:PQL65558 QAH65550:QAH65558 QKD65550:QKD65558 QTZ65550:QTZ65558 RDV65550:RDV65558 RNR65550:RNR65558 RXN65550:RXN65558 SHJ65550:SHJ65558 SRF65550:SRF65558 TBB65550:TBB65558 TKX65550:TKX65558 TUT65550:TUT65558 UEP65550:UEP65558 UOL65550:UOL65558 UYH65550:UYH65558 VID65550:VID65558 VRZ65550:VRZ65558 WBV65550:WBV65558 WLR65550:WLR65558 WVN65550:WVN65558 G131086:G131094 JB131086:JB131094 SX131086:SX131094 ACT131086:ACT131094 AMP131086:AMP131094 AWL131086:AWL131094 BGH131086:BGH131094 BQD131086:BQD131094 BZZ131086:BZZ131094 CJV131086:CJV131094 CTR131086:CTR131094 DDN131086:DDN131094 DNJ131086:DNJ131094 DXF131086:DXF131094 EHB131086:EHB131094 EQX131086:EQX131094 FAT131086:FAT131094 FKP131086:FKP131094 FUL131086:FUL131094 GEH131086:GEH131094 GOD131086:GOD131094 GXZ131086:GXZ131094 HHV131086:HHV131094 HRR131086:HRR131094 IBN131086:IBN131094 ILJ131086:ILJ131094 IVF131086:IVF131094 JFB131086:JFB131094 JOX131086:JOX131094 JYT131086:JYT131094 KIP131086:KIP131094 KSL131086:KSL131094 LCH131086:LCH131094 LMD131086:LMD131094 LVZ131086:LVZ131094 MFV131086:MFV131094 MPR131086:MPR131094 MZN131086:MZN131094 NJJ131086:NJJ131094 NTF131086:NTF131094 ODB131086:ODB131094 OMX131086:OMX131094 OWT131086:OWT131094 PGP131086:PGP131094 PQL131086:PQL131094 QAH131086:QAH131094 QKD131086:QKD131094 QTZ131086:QTZ131094 RDV131086:RDV131094 RNR131086:RNR131094 RXN131086:RXN131094 SHJ131086:SHJ131094 SRF131086:SRF131094 TBB131086:TBB131094 TKX131086:TKX131094 TUT131086:TUT131094 UEP131086:UEP131094 UOL131086:UOL131094 UYH131086:UYH131094 VID131086:VID131094 VRZ131086:VRZ131094 WBV131086:WBV131094 WLR131086:WLR131094 WVN131086:WVN131094 G196622:G196630 JB196622:JB196630 SX196622:SX196630 ACT196622:ACT196630 AMP196622:AMP196630 AWL196622:AWL196630 BGH196622:BGH196630 BQD196622:BQD196630 BZZ196622:BZZ196630 CJV196622:CJV196630 CTR196622:CTR196630 DDN196622:DDN196630 DNJ196622:DNJ196630 DXF196622:DXF196630 EHB196622:EHB196630 EQX196622:EQX196630 FAT196622:FAT196630 FKP196622:FKP196630 FUL196622:FUL196630 GEH196622:GEH196630 GOD196622:GOD196630 GXZ196622:GXZ196630 HHV196622:HHV196630 HRR196622:HRR196630 IBN196622:IBN196630 ILJ196622:ILJ196630 IVF196622:IVF196630 JFB196622:JFB196630 JOX196622:JOX196630 JYT196622:JYT196630 KIP196622:KIP196630 KSL196622:KSL196630 LCH196622:LCH196630 LMD196622:LMD196630 LVZ196622:LVZ196630 MFV196622:MFV196630 MPR196622:MPR196630 MZN196622:MZN196630 NJJ196622:NJJ196630 NTF196622:NTF196630 ODB196622:ODB196630 OMX196622:OMX196630 OWT196622:OWT196630 PGP196622:PGP196630 PQL196622:PQL196630 QAH196622:QAH196630 QKD196622:QKD196630 QTZ196622:QTZ196630 RDV196622:RDV196630 RNR196622:RNR196630 RXN196622:RXN196630 SHJ196622:SHJ196630 SRF196622:SRF196630 TBB196622:TBB196630 TKX196622:TKX196630 TUT196622:TUT196630 UEP196622:UEP196630 UOL196622:UOL196630 UYH196622:UYH196630 VID196622:VID196630 VRZ196622:VRZ196630 WBV196622:WBV196630 WLR196622:WLR196630 WVN196622:WVN196630 G262158:G262166 JB262158:JB262166 SX262158:SX262166 ACT262158:ACT262166 AMP262158:AMP262166 AWL262158:AWL262166 BGH262158:BGH262166 BQD262158:BQD262166 BZZ262158:BZZ262166 CJV262158:CJV262166 CTR262158:CTR262166 DDN262158:DDN262166 DNJ262158:DNJ262166 DXF262158:DXF262166 EHB262158:EHB262166 EQX262158:EQX262166 FAT262158:FAT262166 FKP262158:FKP262166 FUL262158:FUL262166 GEH262158:GEH262166 GOD262158:GOD262166 GXZ262158:GXZ262166 HHV262158:HHV262166 HRR262158:HRR262166 IBN262158:IBN262166 ILJ262158:ILJ262166 IVF262158:IVF262166 JFB262158:JFB262166 JOX262158:JOX262166 JYT262158:JYT262166 KIP262158:KIP262166 KSL262158:KSL262166 LCH262158:LCH262166 LMD262158:LMD262166 LVZ262158:LVZ262166 MFV262158:MFV262166 MPR262158:MPR262166 MZN262158:MZN262166 NJJ262158:NJJ262166 NTF262158:NTF262166 ODB262158:ODB262166 OMX262158:OMX262166 OWT262158:OWT262166 PGP262158:PGP262166 PQL262158:PQL262166 QAH262158:QAH262166 QKD262158:QKD262166 QTZ262158:QTZ262166 RDV262158:RDV262166 RNR262158:RNR262166 RXN262158:RXN262166 SHJ262158:SHJ262166 SRF262158:SRF262166 TBB262158:TBB262166 TKX262158:TKX262166 TUT262158:TUT262166 UEP262158:UEP262166 UOL262158:UOL262166 UYH262158:UYH262166 VID262158:VID262166 VRZ262158:VRZ262166 WBV262158:WBV262166 WLR262158:WLR262166 WVN262158:WVN262166 G327694:G327702 JB327694:JB327702 SX327694:SX327702 ACT327694:ACT327702 AMP327694:AMP327702 AWL327694:AWL327702 BGH327694:BGH327702 BQD327694:BQD327702 BZZ327694:BZZ327702 CJV327694:CJV327702 CTR327694:CTR327702 DDN327694:DDN327702 DNJ327694:DNJ327702 DXF327694:DXF327702 EHB327694:EHB327702 EQX327694:EQX327702 FAT327694:FAT327702 FKP327694:FKP327702 FUL327694:FUL327702 GEH327694:GEH327702 GOD327694:GOD327702 GXZ327694:GXZ327702 HHV327694:HHV327702 HRR327694:HRR327702 IBN327694:IBN327702 ILJ327694:ILJ327702 IVF327694:IVF327702 JFB327694:JFB327702 JOX327694:JOX327702 JYT327694:JYT327702 KIP327694:KIP327702 KSL327694:KSL327702 LCH327694:LCH327702 LMD327694:LMD327702 LVZ327694:LVZ327702 MFV327694:MFV327702 MPR327694:MPR327702 MZN327694:MZN327702 NJJ327694:NJJ327702 NTF327694:NTF327702 ODB327694:ODB327702 OMX327694:OMX327702 OWT327694:OWT327702 PGP327694:PGP327702 PQL327694:PQL327702 QAH327694:QAH327702 QKD327694:QKD327702 QTZ327694:QTZ327702 RDV327694:RDV327702 RNR327694:RNR327702 RXN327694:RXN327702 SHJ327694:SHJ327702 SRF327694:SRF327702 TBB327694:TBB327702 TKX327694:TKX327702 TUT327694:TUT327702 UEP327694:UEP327702 UOL327694:UOL327702 UYH327694:UYH327702 VID327694:VID327702 VRZ327694:VRZ327702 WBV327694:WBV327702 WLR327694:WLR327702 WVN327694:WVN327702 G393230:G393238 JB393230:JB393238 SX393230:SX393238 ACT393230:ACT393238 AMP393230:AMP393238 AWL393230:AWL393238 BGH393230:BGH393238 BQD393230:BQD393238 BZZ393230:BZZ393238 CJV393230:CJV393238 CTR393230:CTR393238 DDN393230:DDN393238 DNJ393230:DNJ393238 DXF393230:DXF393238 EHB393230:EHB393238 EQX393230:EQX393238 FAT393230:FAT393238 FKP393230:FKP393238 FUL393230:FUL393238 GEH393230:GEH393238 GOD393230:GOD393238 GXZ393230:GXZ393238 HHV393230:HHV393238 HRR393230:HRR393238 IBN393230:IBN393238 ILJ393230:ILJ393238 IVF393230:IVF393238 JFB393230:JFB393238 JOX393230:JOX393238 JYT393230:JYT393238 KIP393230:KIP393238 KSL393230:KSL393238 LCH393230:LCH393238 LMD393230:LMD393238 LVZ393230:LVZ393238 MFV393230:MFV393238 MPR393230:MPR393238 MZN393230:MZN393238 NJJ393230:NJJ393238 NTF393230:NTF393238 ODB393230:ODB393238 OMX393230:OMX393238 OWT393230:OWT393238 PGP393230:PGP393238 PQL393230:PQL393238 QAH393230:QAH393238 QKD393230:QKD393238 QTZ393230:QTZ393238 RDV393230:RDV393238 RNR393230:RNR393238 RXN393230:RXN393238 SHJ393230:SHJ393238 SRF393230:SRF393238 TBB393230:TBB393238 TKX393230:TKX393238 TUT393230:TUT393238 UEP393230:UEP393238 UOL393230:UOL393238 UYH393230:UYH393238 VID393230:VID393238 VRZ393230:VRZ393238 WBV393230:WBV393238 WLR393230:WLR393238 WVN393230:WVN393238 G458766:G458774 JB458766:JB458774 SX458766:SX458774 ACT458766:ACT458774 AMP458766:AMP458774 AWL458766:AWL458774 BGH458766:BGH458774 BQD458766:BQD458774 BZZ458766:BZZ458774 CJV458766:CJV458774 CTR458766:CTR458774 DDN458766:DDN458774 DNJ458766:DNJ458774 DXF458766:DXF458774 EHB458766:EHB458774 EQX458766:EQX458774 FAT458766:FAT458774 FKP458766:FKP458774 FUL458766:FUL458774 GEH458766:GEH458774 GOD458766:GOD458774 GXZ458766:GXZ458774 HHV458766:HHV458774 HRR458766:HRR458774 IBN458766:IBN458774 ILJ458766:ILJ458774 IVF458766:IVF458774 JFB458766:JFB458774 JOX458766:JOX458774 JYT458766:JYT458774 KIP458766:KIP458774 KSL458766:KSL458774 LCH458766:LCH458774 LMD458766:LMD458774 LVZ458766:LVZ458774 MFV458766:MFV458774 MPR458766:MPR458774 MZN458766:MZN458774 NJJ458766:NJJ458774 NTF458766:NTF458774 ODB458766:ODB458774 OMX458766:OMX458774 OWT458766:OWT458774 PGP458766:PGP458774 PQL458766:PQL458774 QAH458766:QAH458774 QKD458766:QKD458774 QTZ458766:QTZ458774 RDV458766:RDV458774 RNR458766:RNR458774 RXN458766:RXN458774 SHJ458766:SHJ458774 SRF458766:SRF458774 TBB458766:TBB458774 TKX458766:TKX458774 TUT458766:TUT458774 UEP458766:UEP458774 UOL458766:UOL458774 UYH458766:UYH458774 VID458766:VID458774 VRZ458766:VRZ458774 WBV458766:WBV458774 WLR458766:WLR458774 WVN458766:WVN458774 G524302:G524310 JB524302:JB524310 SX524302:SX524310 ACT524302:ACT524310 AMP524302:AMP524310 AWL524302:AWL524310 BGH524302:BGH524310 BQD524302:BQD524310 BZZ524302:BZZ524310 CJV524302:CJV524310 CTR524302:CTR524310 DDN524302:DDN524310 DNJ524302:DNJ524310 DXF524302:DXF524310 EHB524302:EHB524310 EQX524302:EQX524310 FAT524302:FAT524310 FKP524302:FKP524310 FUL524302:FUL524310 GEH524302:GEH524310 GOD524302:GOD524310 GXZ524302:GXZ524310 HHV524302:HHV524310 HRR524302:HRR524310 IBN524302:IBN524310 ILJ524302:ILJ524310 IVF524302:IVF524310 JFB524302:JFB524310 JOX524302:JOX524310 JYT524302:JYT524310 KIP524302:KIP524310 KSL524302:KSL524310 LCH524302:LCH524310 LMD524302:LMD524310 LVZ524302:LVZ524310 MFV524302:MFV524310 MPR524302:MPR524310 MZN524302:MZN524310 NJJ524302:NJJ524310 NTF524302:NTF524310 ODB524302:ODB524310 OMX524302:OMX524310 OWT524302:OWT524310 PGP524302:PGP524310 PQL524302:PQL524310 QAH524302:QAH524310 QKD524302:QKD524310 QTZ524302:QTZ524310 RDV524302:RDV524310 RNR524302:RNR524310 RXN524302:RXN524310 SHJ524302:SHJ524310 SRF524302:SRF524310 TBB524302:TBB524310 TKX524302:TKX524310 TUT524302:TUT524310 UEP524302:UEP524310 UOL524302:UOL524310 UYH524302:UYH524310 VID524302:VID524310 VRZ524302:VRZ524310 WBV524302:WBV524310 WLR524302:WLR524310 WVN524302:WVN524310 G589838:G589846 JB589838:JB589846 SX589838:SX589846 ACT589838:ACT589846 AMP589838:AMP589846 AWL589838:AWL589846 BGH589838:BGH589846 BQD589838:BQD589846 BZZ589838:BZZ589846 CJV589838:CJV589846 CTR589838:CTR589846 DDN589838:DDN589846 DNJ589838:DNJ589846 DXF589838:DXF589846 EHB589838:EHB589846 EQX589838:EQX589846 FAT589838:FAT589846 FKP589838:FKP589846 FUL589838:FUL589846 GEH589838:GEH589846 GOD589838:GOD589846 GXZ589838:GXZ589846 HHV589838:HHV589846 HRR589838:HRR589846 IBN589838:IBN589846 ILJ589838:ILJ589846 IVF589838:IVF589846 JFB589838:JFB589846 JOX589838:JOX589846 JYT589838:JYT589846 KIP589838:KIP589846 KSL589838:KSL589846 LCH589838:LCH589846 LMD589838:LMD589846 LVZ589838:LVZ589846 MFV589838:MFV589846 MPR589838:MPR589846 MZN589838:MZN589846 NJJ589838:NJJ589846 NTF589838:NTF589846 ODB589838:ODB589846 OMX589838:OMX589846 OWT589838:OWT589846 PGP589838:PGP589846 PQL589838:PQL589846 QAH589838:QAH589846 QKD589838:QKD589846 QTZ589838:QTZ589846 RDV589838:RDV589846 RNR589838:RNR589846 RXN589838:RXN589846 SHJ589838:SHJ589846 SRF589838:SRF589846 TBB589838:TBB589846 TKX589838:TKX589846 TUT589838:TUT589846 UEP589838:UEP589846 UOL589838:UOL589846 UYH589838:UYH589846 VID589838:VID589846 VRZ589838:VRZ589846 WBV589838:WBV589846 WLR589838:WLR589846 WVN589838:WVN589846 G655374:G655382 JB655374:JB655382 SX655374:SX655382 ACT655374:ACT655382 AMP655374:AMP655382 AWL655374:AWL655382 BGH655374:BGH655382 BQD655374:BQD655382 BZZ655374:BZZ655382 CJV655374:CJV655382 CTR655374:CTR655382 DDN655374:DDN655382 DNJ655374:DNJ655382 DXF655374:DXF655382 EHB655374:EHB655382 EQX655374:EQX655382 FAT655374:FAT655382 FKP655374:FKP655382 FUL655374:FUL655382 GEH655374:GEH655382 GOD655374:GOD655382 GXZ655374:GXZ655382 HHV655374:HHV655382 HRR655374:HRR655382 IBN655374:IBN655382 ILJ655374:ILJ655382 IVF655374:IVF655382 JFB655374:JFB655382 JOX655374:JOX655382 JYT655374:JYT655382 KIP655374:KIP655382 KSL655374:KSL655382 LCH655374:LCH655382 LMD655374:LMD655382 LVZ655374:LVZ655382 MFV655374:MFV655382 MPR655374:MPR655382 MZN655374:MZN655382 NJJ655374:NJJ655382 NTF655374:NTF655382 ODB655374:ODB655382 OMX655374:OMX655382 OWT655374:OWT655382 PGP655374:PGP655382 PQL655374:PQL655382 QAH655374:QAH655382 QKD655374:QKD655382 QTZ655374:QTZ655382 RDV655374:RDV655382 RNR655374:RNR655382 RXN655374:RXN655382 SHJ655374:SHJ655382 SRF655374:SRF655382 TBB655374:TBB655382 TKX655374:TKX655382 TUT655374:TUT655382 UEP655374:UEP655382 UOL655374:UOL655382 UYH655374:UYH655382 VID655374:VID655382 VRZ655374:VRZ655382 WBV655374:WBV655382 WLR655374:WLR655382 WVN655374:WVN655382 G720910:G720918 JB720910:JB720918 SX720910:SX720918 ACT720910:ACT720918 AMP720910:AMP720918 AWL720910:AWL720918 BGH720910:BGH720918 BQD720910:BQD720918 BZZ720910:BZZ720918 CJV720910:CJV720918 CTR720910:CTR720918 DDN720910:DDN720918 DNJ720910:DNJ720918 DXF720910:DXF720918 EHB720910:EHB720918 EQX720910:EQX720918 FAT720910:FAT720918 FKP720910:FKP720918 FUL720910:FUL720918 GEH720910:GEH720918 GOD720910:GOD720918 GXZ720910:GXZ720918 HHV720910:HHV720918 HRR720910:HRR720918 IBN720910:IBN720918 ILJ720910:ILJ720918 IVF720910:IVF720918 JFB720910:JFB720918 JOX720910:JOX720918 JYT720910:JYT720918 KIP720910:KIP720918 KSL720910:KSL720918 LCH720910:LCH720918 LMD720910:LMD720918 LVZ720910:LVZ720918 MFV720910:MFV720918 MPR720910:MPR720918 MZN720910:MZN720918 NJJ720910:NJJ720918 NTF720910:NTF720918 ODB720910:ODB720918 OMX720910:OMX720918 OWT720910:OWT720918 PGP720910:PGP720918 PQL720910:PQL720918 QAH720910:QAH720918 QKD720910:QKD720918 QTZ720910:QTZ720918 RDV720910:RDV720918 RNR720910:RNR720918 RXN720910:RXN720918 SHJ720910:SHJ720918 SRF720910:SRF720918 TBB720910:TBB720918 TKX720910:TKX720918 TUT720910:TUT720918 UEP720910:UEP720918 UOL720910:UOL720918 UYH720910:UYH720918 VID720910:VID720918 VRZ720910:VRZ720918 WBV720910:WBV720918 WLR720910:WLR720918 WVN720910:WVN720918 G786446:G786454 JB786446:JB786454 SX786446:SX786454 ACT786446:ACT786454 AMP786446:AMP786454 AWL786446:AWL786454 BGH786446:BGH786454 BQD786446:BQD786454 BZZ786446:BZZ786454 CJV786446:CJV786454 CTR786446:CTR786454 DDN786446:DDN786454 DNJ786446:DNJ786454 DXF786446:DXF786454 EHB786446:EHB786454 EQX786446:EQX786454 FAT786446:FAT786454 FKP786446:FKP786454 FUL786446:FUL786454 GEH786446:GEH786454 GOD786446:GOD786454 GXZ786446:GXZ786454 HHV786446:HHV786454 HRR786446:HRR786454 IBN786446:IBN786454 ILJ786446:ILJ786454 IVF786446:IVF786454 JFB786446:JFB786454 JOX786446:JOX786454 JYT786446:JYT786454 KIP786446:KIP786454 KSL786446:KSL786454 LCH786446:LCH786454 LMD786446:LMD786454 LVZ786446:LVZ786454 MFV786446:MFV786454 MPR786446:MPR786454 MZN786446:MZN786454 NJJ786446:NJJ786454 NTF786446:NTF786454 ODB786446:ODB786454 OMX786446:OMX786454 OWT786446:OWT786454 PGP786446:PGP786454 PQL786446:PQL786454 QAH786446:QAH786454 QKD786446:QKD786454 QTZ786446:QTZ786454 RDV786446:RDV786454 RNR786446:RNR786454 RXN786446:RXN786454 SHJ786446:SHJ786454 SRF786446:SRF786454 TBB786446:TBB786454 TKX786446:TKX786454 TUT786446:TUT786454 UEP786446:UEP786454 UOL786446:UOL786454 UYH786446:UYH786454 VID786446:VID786454 VRZ786446:VRZ786454 WBV786446:WBV786454 WLR786446:WLR786454 WVN786446:WVN786454 G851982:G851990 JB851982:JB851990 SX851982:SX851990 ACT851982:ACT851990 AMP851982:AMP851990 AWL851982:AWL851990 BGH851982:BGH851990 BQD851982:BQD851990 BZZ851982:BZZ851990 CJV851982:CJV851990 CTR851982:CTR851990 DDN851982:DDN851990 DNJ851982:DNJ851990 DXF851982:DXF851990 EHB851982:EHB851990 EQX851982:EQX851990 FAT851982:FAT851990 FKP851982:FKP851990 FUL851982:FUL851990 GEH851982:GEH851990 GOD851982:GOD851990 GXZ851982:GXZ851990 HHV851982:HHV851990 HRR851982:HRR851990 IBN851982:IBN851990 ILJ851982:ILJ851990 IVF851982:IVF851990 JFB851982:JFB851990 JOX851982:JOX851990 JYT851982:JYT851990 KIP851982:KIP851990 KSL851982:KSL851990 LCH851982:LCH851990 LMD851982:LMD851990 LVZ851982:LVZ851990 MFV851982:MFV851990 MPR851982:MPR851990 MZN851982:MZN851990 NJJ851982:NJJ851990 NTF851982:NTF851990 ODB851982:ODB851990 OMX851982:OMX851990 OWT851982:OWT851990 PGP851982:PGP851990 PQL851982:PQL851990 QAH851982:QAH851990 QKD851982:QKD851990 QTZ851982:QTZ851990 RDV851982:RDV851990 RNR851982:RNR851990 RXN851982:RXN851990 SHJ851982:SHJ851990 SRF851982:SRF851990 TBB851982:TBB851990 TKX851982:TKX851990 TUT851982:TUT851990 UEP851982:UEP851990 UOL851982:UOL851990 UYH851982:UYH851990 VID851982:VID851990 VRZ851982:VRZ851990 WBV851982:WBV851990 WLR851982:WLR851990 WVN851982:WVN851990 G917518:G917526 JB917518:JB917526 SX917518:SX917526 ACT917518:ACT917526 AMP917518:AMP917526 AWL917518:AWL917526 BGH917518:BGH917526 BQD917518:BQD917526 BZZ917518:BZZ917526 CJV917518:CJV917526 CTR917518:CTR917526 DDN917518:DDN917526 DNJ917518:DNJ917526 DXF917518:DXF917526 EHB917518:EHB917526 EQX917518:EQX917526 FAT917518:FAT917526 FKP917518:FKP917526 FUL917518:FUL917526 GEH917518:GEH917526 GOD917518:GOD917526 GXZ917518:GXZ917526 HHV917518:HHV917526 HRR917518:HRR917526 IBN917518:IBN917526 ILJ917518:ILJ917526 IVF917518:IVF917526 JFB917518:JFB917526 JOX917518:JOX917526 JYT917518:JYT917526 KIP917518:KIP917526 KSL917518:KSL917526 LCH917518:LCH917526 LMD917518:LMD917526 LVZ917518:LVZ917526 MFV917518:MFV917526 MPR917518:MPR917526 MZN917518:MZN917526 NJJ917518:NJJ917526 NTF917518:NTF917526 ODB917518:ODB917526 OMX917518:OMX917526 OWT917518:OWT917526 PGP917518:PGP917526 PQL917518:PQL917526 QAH917518:QAH917526 QKD917518:QKD917526 QTZ917518:QTZ917526 RDV917518:RDV917526 RNR917518:RNR917526 RXN917518:RXN917526 SHJ917518:SHJ917526 SRF917518:SRF917526 TBB917518:TBB917526 TKX917518:TKX917526 TUT917518:TUT917526 UEP917518:UEP917526 UOL917518:UOL917526 UYH917518:UYH917526 VID917518:VID917526 VRZ917518:VRZ917526 WBV917518:WBV917526 WLR917518:WLR917526 WVN917518:WVN917526 G983054:G983062 JB983054:JB983062 SX983054:SX983062 ACT983054:ACT983062 AMP983054:AMP983062 AWL983054:AWL983062 BGH983054:BGH983062 BQD983054:BQD983062 BZZ983054:BZZ983062 CJV983054:CJV983062 CTR983054:CTR983062 DDN983054:DDN983062 DNJ983054:DNJ983062 DXF983054:DXF983062 EHB983054:EHB983062 EQX983054:EQX983062 FAT983054:FAT983062 FKP983054:FKP983062 FUL983054:FUL983062 GEH983054:GEH983062 GOD983054:GOD983062 GXZ983054:GXZ983062 HHV983054:HHV983062 HRR983054:HRR983062 IBN983054:IBN983062 ILJ983054:ILJ983062 IVF983054:IVF983062 JFB983054:JFB983062 JOX983054:JOX983062 JYT983054:JYT983062 KIP983054:KIP983062 KSL983054:KSL983062 LCH983054:LCH983062 LMD983054:LMD983062 LVZ983054:LVZ983062 MFV983054:MFV983062 MPR983054:MPR983062 MZN983054:MZN983062 NJJ983054:NJJ983062 NTF983054:NTF983062 ODB983054:ODB983062 OMX983054:OMX983062 OWT983054:OWT983062 PGP983054:PGP983062 PQL983054:PQL983062 QAH983054:QAH983062 QKD983054:QKD983062 QTZ983054:QTZ983062 RDV983054:RDV983062 RNR983054:RNR983062 RXN983054:RXN983062 SHJ983054:SHJ983062 SRF983054:SRF983062 TBB983054:TBB983062 TKX983054:TKX983062 TUT983054:TUT983062 UEP983054:UEP983062 UOL983054:UOL983062 UYH983054:UYH983062 VID983054:VID983062 VRZ983054:VRZ983062 WBV983054:WBV983062 WLR983054:WLR983062 WVN983054:WVN983062 H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H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H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H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H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H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H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H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H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H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H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H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H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H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H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H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WVN1:WVN14 JB1:JB14 SX1:SX14 ACT1:ACT14 AMP1:AMP14 AWL1:AWL14 BGH1:BGH14 BQD1:BQD14 BZZ1:BZZ14 CJV1:CJV14 CTR1:CTR14 DDN1:DDN14 DNJ1:DNJ14 DXF1:DXF14 EHB1:EHB14 EQX1:EQX14 FAT1:FAT14 FKP1:FKP14 FUL1:FUL14 GEH1:GEH14 GOD1:GOD14 GXZ1:GXZ14 HHV1:HHV14 HRR1:HRR14 IBN1:IBN14 ILJ1:ILJ14 IVF1:IVF14 JFB1:JFB14 JOX1:JOX14 JYT1:JYT14 KIP1:KIP14 KSL1:KSL14 LCH1:LCH14 LMD1:LMD14 LVZ1:LVZ14 MFV1:MFV14 MPR1:MPR14 MZN1:MZN14 NJJ1:NJJ14 NTF1:NTF14 ODB1:ODB14 OMX1:OMX14 OWT1:OWT14 PGP1:PGP14 PQL1:PQL14 QAH1:QAH14 QKD1:QKD14 QTZ1:QTZ14 RDV1:RDV14 RNR1:RNR14 RXN1:RXN14 SHJ1:SHJ14 SRF1:SRF14 TBB1:TBB14 TKX1:TKX14 TUT1:TUT14 UEP1:UEP14 UOL1:UOL14 UYH1:UYH14 VID1:VID14 VRZ1:VRZ14 WBV1:WBV14 WLR1:WLR14 G19:G22 WVN17:WVN22 WLR17:WLR22 WBV17:WBV22 VRZ17:VRZ22 VID17:VID22 UYH17:UYH22 UOL17:UOL22 UEP17:UEP22 TUT17:TUT22 TKX17:TKX22 TBB17:TBB22 SRF17:SRF22 SHJ17:SHJ22 RXN17:RXN22 RNR17:RNR22 RDV17:RDV22 QTZ17:QTZ22 QKD17:QKD22 QAH17:QAH22 PQL17:PQL22 PGP17:PGP22 OWT17:OWT22 OMX17:OMX22 ODB17:ODB22 NTF17:NTF22 NJJ17:NJJ22 MZN17:MZN22 MPR17:MPR22 MFV17:MFV22 LVZ17:LVZ22 LMD17:LMD22 LCH17:LCH22 KSL17:KSL22 KIP17:KIP22 JYT17:JYT22 JOX17:JOX22 JFB17:JFB22 IVF17:IVF22 ILJ17:ILJ22 IBN17:IBN22 HRR17:HRR22 HHV17:HHV22 GXZ17:GXZ22 GOD17:GOD22 GEH17:GEH22 FUL17:FUL22 FKP17:FKP22 FAT17:FAT22 EQX17:EQX22 EHB17:EHB22 DXF17:DXF22 DNJ17:DNJ22 DDN17:DDN22 CTR17:CTR22 CJV17:CJV22 BZZ17:BZZ22 BQD17:BQD22 BGH17:BGH22 AWL17:AWL22 AMP17:AMP22 ACT17:ACT22 SX17:SX22 JB17:JB22 WVQ11:WVQ22 WLU11:WLU22 WBY11:WBY22 VSC11:VSC22 VIG11:VIG22 UYK11:UYK22 UOO11:UOO22 UES11:UES22 TUW11:TUW22 TLA11:TLA22 TBE11:TBE22 SRI11:SRI22 SHM11:SHM22 RXQ11:RXQ22 RNU11:RNU22 RDY11:RDY22 QUC11:QUC22 QKG11:QKG22 QAK11:QAK22 PQO11:PQO22 PGS11:PGS22 OWW11:OWW22 ONA11:ONA22 ODE11:ODE22 NTI11:NTI22 NJM11:NJM22 MZQ11:MZQ22 MPU11:MPU22 MFY11:MFY22 LWC11:LWC22 LMG11:LMG22 LCK11:LCK22 KSO11:KSO22 KIS11:KIS22 JYW11:JYW22 JPA11:JPA22 JFE11:JFE22 IVI11:IVI22 ILM11:ILM22 IBQ11:IBQ22 HRU11:HRU22 HHY11:HHY22 GYC11:GYC22 GOG11:GOG22 GEK11:GEK22 FUO11:FUO22 FKS11:FKS22 FAW11:FAW22 ERA11:ERA22 EHE11:EHE22 DXI11:DXI22 DNM11:DNM22 DDQ11:DDQ22 CTU11:CTU22 CJY11:CJY22 CAC11:CAC22 BQG11:BQG22 BGK11:BGK22 AWO11:AWO22 AMS11:AMS22 ACW11:ACW22 TA11:TA22 G1:G5 G8:G14 J8:J22 I2:I3 J1 J4:J5"/>
  </dataValidations>
  <pageMargins left="0.70866141732283472" right="0.23622047244094491" top="0.70866141732283472" bottom="0.47244094488188981" header="0.35433070866141736" footer="0.27559055118110237"/>
  <pageSetup paperSize="9"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dimension ref="B1"/>
  <sheetViews>
    <sheetView workbookViewId="0">
      <selection activeCell="B5" sqref="B5"/>
    </sheetView>
  </sheetViews>
  <sheetFormatPr defaultRowHeight="19.5" customHeight="1"/>
  <cols>
    <col min="1" max="1" width="9" style="3" customWidth="1"/>
    <col min="2" max="2" width="9" style="1"/>
    <col min="3" max="16384" width="9" style="3"/>
  </cols>
  <sheetData/>
  <phoneticPr fontId="1"/>
  <pageMargins left="0.28000000000000003" right="0.24" top="0.54" bottom="0.49"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election activeCell="B4" sqref="B4"/>
    </sheetView>
  </sheetViews>
  <sheetFormatPr defaultRowHeight="20.25" customHeight="1"/>
  <cols>
    <col min="1" max="1" width="9" style="2" customWidth="1"/>
    <col min="2" max="16384" width="9" style="2"/>
  </cols>
  <sheetData/>
  <phoneticPr fontId="1"/>
  <pageMargins left="0.32" right="0.23" top="0.66" bottom="0.64"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藤井春俊</dc:creator>
  <cp:lastModifiedBy>Tamotsu</cp:lastModifiedBy>
  <cp:lastPrinted>2018-09-13T06:11:19Z</cp:lastPrinted>
  <dcterms:created xsi:type="dcterms:W3CDTF">2014-12-09T00:29:06Z</dcterms:created>
  <dcterms:modified xsi:type="dcterms:W3CDTF">2018-12-27T02:07:51Z</dcterms:modified>
</cp:coreProperties>
</file>